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<sst xmlns="http://schemas.openxmlformats.org/spreadsheetml/2006/main" count="87" uniqueCount="68">
  <si>
    <t>59824</t>
  </si>
  <si>
    <t>TÍTULO</t>
  </si>
  <si>
    <t>NOMBRE CORTO</t>
  </si>
  <si>
    <t>DESCRIPCIÓN</t>
  </si>
  <si>
    <t>Plan de Desarrollo</t>
  </si>
  <si>
    <t>LTAIPT_A64F01IA2</t>
  </si>
  <si>
    <t>1</t>
  </si>
  <si>
    <t>4</t>
  </si>
  <si>
    <t>2</t>
  </si>
  <si>
    <t>9</t>
  </si>
  <si>
    <t>7</t>
  </si>
  <si>
    <t>13</t>
  </si>
  <si>
    <t>14</t>
  </si>
  <si>
    <t>586860</t>
  </si>
  <si>
    <t>586861</t>
  </si>
  <si>
    <t>586867</t>
  </si>
  <si>
    <t>586869</t>
  </si>
  <si>
    <t>586865</t>
  </si>
  <si>
    <t>586862</t>
  </si>
  <si>
    <t>586870</t>
  </si>
  <si>
    <t>586871</t>
  </si>
  <si>
    <t>586872</t>
  </si>
  <si>
    <t>586873</t>
  </si>
  <si>
    <t>586863</t>
  </si>
  <si>
    <t>586864</t>
  </si>
  <si>
    <t>586874</t>
  </si>
  <si>
    <t>586866</t>
  </si>
  <si>
    <t>586868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</si>
  <si>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</si>
  <si>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</si>
  <si>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</si>
  <si>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</si>
  <si>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</si>
  <si>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</si>
  <si>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</si>
  <si>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</si>
  <si>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</si>
  <si>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</si>
  <si>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</si>
  <si>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</si>
  <si>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</si>
  <si>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</si>
  <si>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</si>
  <si>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</si>
  <si>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98744863B946F07DDF8A4D54CC2F2B9A</t>
  </si>
  <si>
    <t>2024</t>
  </si>
  <si>
    <t>01/10/2024</t>
  </si>
  <si>
    <t>31/12/2024</t>
  </si>
  <si>
    <t>Plan Municipal de Desarrolll 2024-2027</t>
  </si>
  <si>
    <t>Municipal</t>
  </si>
  <si>
    <t>EJE RECTOR 1. DESARROLLO Y BIENESTAR SOCIAL PARA TODOS: Preservar la vida y desarrollo humano, a través de programas y acciones asistenciales que mejoren la calidad de vida de todas las personas; especialmente de grupos vulnerables y de quienes viven en condiciones de pobreza extrema.- EJE RECTOR 2. DESARROLLO ECONOMICO: Santa Apolonia Teacalco no se construyó de la noche a la mañana, por lo que, en este largo proceso de transformación, vamos a mejorar la economía, mantener la prosperidad y el bienestar equitativo y sostenible.- EJE RECTOR 3. DESARROLLO URBANO, SERVICIOS PÚBLICOS Y MEDIO AMBIENTE: Que en Santa Apolonia Teacalco se vea plasmado un desarrollo urbano sustentable, y la vez, la prestación de los servicios públicos sean de calidad y en forma ordenada; garantizando que la infraestructura y equipamiento mejoren el nivel de vida de la población en el corto, mediano y largo plazo.- EJE RECTOR 4. SEGURIDAD PÚBLICA Y PROTECCIÓN CIVIL: Nuestro objetivo es proteger la integridad física y derechos de las personas, así como garantizar la libertad.- EJE RECTOR 5. GOBIERNO QUE DA CONFIANZA: Eficientar la administración pública municipal, a través de procedimientos sencillos y menos burocráticos; para lograr una atención ciudadana de calidad y el fortalecimiento a la hacienda pública municipal.</t>
  </si>
  <si>
    <t>EJE RECTOR 1. DESARROLLO Y BIENESTAR SOCIAL PARA TODOS: Destinar recursos y apoyos económicos en zonas marginadas, mejorar la inversión pública en servicios y obras de infraestructura, que todas las personas tengan acceso a los programas sociales, promover los servicios médicos gratuitos y orientarlos a las personas más vulnerables, promover la igualdad sustantiva entre hombres y mujeres, mejorar la calidad de vida de las personas .- EJE RECTOR 2. DESARROLLO ECONOMICO: Se creará el Primer Programa de subsidio al campo, dirigido a pequeños productores y/o personas productoras de granos básicos de maíz, amaranto, frijol, alfalfa; entre otros, que todas las niñas y niños hijos de Teacalco, concluyan su educación básica; además de velar porque sea gratuita, equitativa y de calidad, como una forma de arte textil, se implementará un programa para desarrollar la actividad artesanal de la cestería.- EJE RECTOR 3. DESARROLLO URBANO, SERVICIOS PÚBLICOS Y MEDIO AMBIENTE:  Identificar y mejorar la infraestructura básica, su equipamiento y la prestación de los servicios básicos, fomentar la conservación del medio ambiente.- EJE RECTOR 4. SEGURIDAD PÚBLICA Y PROTECCIÓN CIVIL: Mantener la paz, la tranquilidad y el orden público, fomentar la cultura de autoprotección y denuncia ciudadana, prevenir y controlar las emergencias y contingencias.- EJE RECTOR 5. GOBIERNO QUE DA CONFIANZA: Tener un gobierno cero tolerancias en cuanto a burocratismo, mejorar la calidad en el servicio con eficacia y eficiencia, aplicar criterios de racionalidad en el gasto y transparentar su aplicación.</t>
  </si>
  <si>
    <t>Desde el Gobierno Municipal, promover la igualdad sustantiva entre hombres y mujeres para prevenir la violencia de género.- Realizar campañas sobre la igualdad sustantiva entre hombres y mujeres.- Lograr la igualdad entre géneros: no a la desigualdad ni a la exclusión, no a la violencia hacia las mujeres.- Poner fin a todas las formas de discriminación hacia las mujeres y niñas.- Aplicar políticas públicas transparentes, responsables y eficaces.- Promover la cultura de transparencia.- Promover en los servidores públicos, una atención de calidad y con pego a la normatividad.-Ser un gobierno con sostenibilidad financiera y capacidad de respuesta.- Mejoras de las tecnologías de información.-  Diseñar e instrumentar programas de regularización, que permitan ayudar al contribuyente en el pago de sus obligaciones, así como al fortalecimiento de la base fiscal.- Difundir la prestación de servicios, en las plataformas y páginas oficiales del municipio.</t>
  </si>
  <si>
    <t>Consulta Ciudadana,.- Buzón Ciudano.-  Mesas de Trabajo con integrantes de cabildo y funcionarios.</t>
  </si>
  <si>
    <t>30/01/2025</t>
  </si>
  <si>
    <t>https://drive.google.com/file/d/1i4f5EexmlBl2AgYS67W1yPivng26EfLM/view?usp=sharing</t>
  </si>
  <si>
    <t>Dirección de Planeación</t>
  </si>
  <si>
    <t>Como sujeto obligado, manifiesto que: el Plan de Municipal de Desarrollo está en proceso de sanción y publicación</t>
  </si>
  <si>
    <t>A9950CE15FA1DF233CAC34D0CA6E7516</t>
  </si>
  <si>
    <t>2025</t>
  </si>
  <si>
    <t>01/01/2025</t>
  </si>
  <si>
    <t>31/03/2025</t>
  </si>
  <si>
    <t>02/04/2025</t>
  </si>
  <si>
    <t>30/04/2025</t>
  </si>
  <si>
    <t>https://publicaciones.tlaxcala.gob.mx/indices/Peri14-6a2025.pdf</t>
  </si>
  <si>
    <t/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</si>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</sst>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953125" customWidth="true" bestFit="true"/>
    <col min="6" max="6" width="27.5703125" customWidth="true" bestFit="true"/>
    <col min="7" max="7" width="70.8046875" customWidth="true" bestFit="true"/>
    <col min="8" max="8" width="255.0" customWidth="true" bestFit="true"/>
    <col min="9" max="9" width="255.0" customWidth="true" bestFit="true"/>
    <col min="10" max="10" width="255.0" customWidth="true" bestFit="true"/>
    <col min="11" max="11" width="84.80078125" customWidth="true" bestFit="true"/>
    <col min="12" max="12" width="25.48828125" customWidth="true" bestFit="true"/>
    <col min="13" max="13" width="75.390625" customWidth="true" bestFit="true"/>
    <col min="14" max="14" width="73.1796875" customWidth="true" bestFit="true"/>
    <col min="15" max="15" width="20.015625" customWidth="true" bestFit="true"/>
    <col min="16" max="16" width="96.91796875" customWidth="true" bestFit="true"/>
    <col min="1" max="1" width="35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47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56</v>
      </c>
      <c r="O8" t="s" s="4">
        <v>54</v>
      </c>
      <c r="P8" t="s" s="4">
        <v>57</v>
      </c>
    </row>
    <row r="9" ht="45.0" customHeight="true">
      <c r="A9" t="s" s="4">
        <v>58</v>
      </c>
      <c r="B9" t="s" s="4">
        <v>59</v>
      </c>
      <c r="C9" t="s" s="4">
        <v>60</v>
      </c>
      <c r="D9" t="s" s="4">
        <v>61</v>
      </c>
      <c r="E9" t="s" s="4">
        <v>48</v>
      </c>
      <c r="F9" t="s" s="4">
        <v>49</v>
      </c>
      <c r="G9" t="s" s="4">
        <v>62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63</v>
      </c>
      <c r="M9" t="s" s="4">
        <v>64</v>
      </c>
      <c r="N9" t="s" s="4">
        <v>56</v>
      </c>
      <c r="O9" t="s" s="4">
        <v>63</v>
      </c>
      <c r="P9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2025-05-21T21:01:07Z</dcterms:created>
  <dc:creator>Apache POI</dc:creator>
</cp:coreProperties>
</file>