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<sst xmlns="http://schemas.openxmlformats.org/spreadsheetml/2006/main" count="3689" uniqueCount="397">
  <si>
    <t>48956</t>
  </si>
  <si>
    <t>TÍTULO</t>
  </si>
  <si>
    <t>NOMBRE CORTO</t>
  </si>
  <si>
    <t>DESCRIPCIÓN</t>
  </si>
  <si>
    <t>Plazas vacantes y ocupadas</t>
  </si>
  <si>
    <t>LTAIPT_A63F10A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</si>
  <si>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</si>
  <si>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</si>
  <si>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</si>
  <si>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</si>
  <si>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</si>
  <si>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</si>
  <si>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</si>
  <si>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</si>
  <si>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</si>
  <si>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</si>
  <si>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</si>
  <si>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</si>
  <si>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</si>
  <si>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</si>
  <si>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</si>
  <si>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</si>
  <si>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</si>
  <si>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</si>
  <si>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</si>
  <si>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</si>
  <si>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</si>
  <si>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</si>
  <si>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</si>
  <si>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</si>
  <si>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</si>
  <si>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</si>
  <si>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</si>
  <si>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</si>
  <si>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</si>
  <si>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</si>
  <si>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</si>
  <si>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</si>
  <si>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</si>
  <si>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</si>
  <si>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</si>
  <si>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</si>
  <si>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647E37842D7A2968BCE8B51323B3DF52</t>
  </si>
  <si>
    <t>2024</t>
  </si>
  <si>
    <t>01/07/2024</t>
  </si>
  <si>
    <t>30/09/2024</t>
  </si>
  <si>
    <t>SERVICIOS PUBLICOS MUNICIPALES</t>
  </si>
  <si>
    <t>ELECTRICISTA</t>
  </si>
  <si>
    <t/>
  </si>
  <si>
    <t>Confianza</t>
  </si>
  <si>
    <t>Ocupado</t>
  </si>
  <si>
    <t>Hombre</t>
  </si>
  <si>
    <t>Secretaría del Ayuntamiento</t>
  </si>
  <si>
    <t>C6E3A77397071E9AEE006C46B8A1A56A</t>
  </si>
  <si>
    <t>AUXILIAR DE ELECTRICIDAD</t>
  </si>
  <si>
    <t>B016900B33E3BA06257E10B7F46A927E</t>
  </si>
  <si>
    <t>AUXILIAR DE RECOLECCIÓN</t>
  </si>
  <si>
    <t>A3E8209A1D5DA379AFCF1495225037E1</t>
  </si>
  <si>
    <t>AUXILIAR DE AGUA POTABLE</t>
  </si>
  <si>
    <t>58B7164D129616D1225CBD7C58A113A1</t>
  </si>
  <si>
    <t>632F01C24C5180BDC263DA229A74B701</t>
  </si>
  <si>
    <t>AUXILIAR DE UNIDAD DEPORTIVA</t>
  </si>
  <si>
    <t>Vacante</t>
  </si>
  <si>
    <t>1A3B7588E64C8AE8145254A885ECBBF5</t>
  </si>
  <si>
    <t>AUXILIAR DE BRIGADA</t>
  </si>
  <si>
    <t>CB7522C19E8D8CD6513AA50816839FC0</t>
  </si>
  <si>
    <t>713E5064655DB19D5DCABD933491ED1B</t>
  </si>
  <si>
    <t>0CCCA78D399B401789D3386793E36DD1</t>
  </si>
  <si>
    <t>0179E22DA8EDFD4C634E335E76B0B618</t>
  </si>
  <si>
    <t>F55C61756CA0D2F0D3414DA560D471A9</t>
  </si>
  <si>
    <t>16CCE269C9B9516DAB2DD88CE7730AD5</t>
  </si>
  <si>
    <t>03F69293D90ECF7F92F49E6D8D086245</t>
  </si>
  <si>
    <t>0E043626D3DA3586D418E530D8D27B5B</t>
  </si>
  <si>
    <t>CHOFER DE RETROEXCAVADORA</t>
  </si>
  <si>
    <t>B06149A199DE5FD9829FD301AC075622</t>
  </si>
  <si>
    <t>CHOFER DE CARRO COMPACTADOR</t>
  </si>
  <si>
    <t>49396B84ECB21D7D18DF2215966BCBE8</t>
  </si>
  <si>
    <t>INTENDENTE</t>
  </si>
  <si>
    <t>Mujer</t>
  </si>
  <si>
    <t>E62EA604738AC766BC7FD08DAEA68660</t>
  </si>
  <si>
    <t>4706C8CBF94396175799B1324D6E0628</t>
  </si>
  <si>
    <t>B7D952729F6CDD563AB3B19F0060262F</t>
  </si>
  <si>
    <t>DA5C9891448B40F055B0CC74B5E5C4F3</t>
  </si>
  <si>
    <t>COORDINADOR DE UNIDAD DEPORTIVA</t>
  </si>
  <si>
    <t>F075D7A8F7DB3422DE247C7AA3246399</t>
  </si>
  <si>
    <t>6935270A36C25FB6B7BA72594DC516A5</t>
  </si>
  <si>
    <t>3423C682313EE6BD27CC7FF12DE8C27B</t>
  </si>
  <si>
    <t>AC375DE9C20BE7C5BA02612E7DF5C723</t>
  </si>
  <si>
    <t>2F680C66D47270D83CF868E8FA34EB71</t>
  </si>
  <si>
    <t>2492171A1AD7466EF72AF74204CE321A</t>
  </si>
  <si>
    <t>FOMENTO AGROPECUARIO Y DESARROLLO ECONOMICO
ECONOMICO</t>
  </si>
  <si>
    <t>DIRECTOR DE FAYDE</t>
  </si>
  <si>
    <t>6294D173E37766135347AF1B0CF4BC57</t>
  </si>
  <si>
    <t>AUXILIAR ADMINISTRATIVO FAYDE</t>
  </si>
  <si>
    <t>663441E16FFFD2ED6D43BB9BDAD3849B</t>
  </si>
  <si>
    <t>DIF</t>
  </si>
  <si>
    <t>DIRECTOR DEL DIF</t>
  </si>
  <si>
    <t>1B63EE666E6A760C5CFCBD11C3630338</t>
  </si>
  <si>
    <t>DIF-ITJ</t>
  </si>
  <si>
    <t>ENCARGADO DEL ITJ</t>
  </si>
  <si>
    <t>3AA49D340D043A555EEF6401012DA78F</t>
  </si>
  <si>
    <t>CBA3A7CB0651F577D5D6A27AE41C6943</t>
  </si>
  <si>
    <t>AUXILIAR DE ITJ</t>
  </si>
  <si>
    <t>BB411FB042C4B622144E06FCC1B5D38F</t>
  </si>
  <si>
    <t>DIF-IMM</t>
  </si>
  <si>
    <t>ENCARGADO IMM</t>
  </si>
  <si>
    <t>6AB4147036F901BAFC1F973C38C0C057</t>
  </si>
  <si>
    <t>AUXILIAR DE IMM</t>
  </si>
  <si>
    <t>1400677DCB022F9DF5256A18B98C5191</t>
  </si>
  <si>
    <t>COORDINADOR DE GESTION SOCIAL</t>
  </si>
  <si>
    <t>6DFA4D5EC696B774E7FDEA078013FD23</t>
  </si>
  <si>
    <t>AUXILIAR DE GESTION SOCIAL</t>
  </si>
  <si>
    <t>C35CB90CBAA4A02C3DEBC830D899D782</t>
  </si>
  <si>
    <t>PSICOLOGA</t>
  </si>
  <si>
    <t>B14FE513AD3BB67F5B04F0D7488E4511</t>
  </si>
  <si>
    <t>BIBLIOTECARIA</t>
  </si>
  <si>
    <t>46E896BD487635A7378788276EA2FA9F</t>
  </si>
  <si>
    <t>MEDICO</t>
  </si>
  <si>
    <t>40F596BA0A8C587FEAFBDF3FE06F1D98</t>
  </si>
  <si>
    <t>AUXILIAR ADMINISTRATIVO DIF</t>
  </si>
  <si>
    <t>A131FD7D408E7E44B243550D35E4762A</t>
  </si>
  <si>
    <t>NUTRIOLOGA</t>
  </si>
  <si>
    <t>3611944C7E3AD0CF1D9FDD08BC86CD49</t>
  </si>
  <si>
    <t>99D8D04B2375FED8A1AC457A5970DE9C</t>
  </si>
  <si>
    <t>FBDC91A112523256C243B195F2B17111</t>
  </si>
  <si>
    <t>62C76D995EAC04753CD43788F11156BC</t>
  </si>
  <si>
    <t>CDB478EA2AA3D2AF19AEC8884B68037D</t>
  </si>
  <si>
    <t>B0C636735EA930693C40A1181664035F</t>
  </si>
  <si>
    <t>AUXILIAR JURIDICO DIF</t>
  </si>
  <si>
    <t>B1CD4A9FFFC3B2185195F62FE3C1680A</t>
  </si>
  <si>
    <t>DIRECCION DE SEGURIDAD PUBLICA, VIALIDAD Y 
TRÁNSITO MUNICIPAL</t>
  </si>
  <si>
    <t>DIRECTOR DE SEGURIDAD PÚBLICA</t>
  </si>
  <si>
    <t>887EE2F94B35F07116AB7C677E6B19AC</t>
  </si>
  <si>
    <t>COMANDANTE</t>
  </si>
  <si>
    <t>90688CEF63B3DA22C27D4D7DA2780C29</t>
  </si>
  <si>
    <t>19E38D0D4D046E9AC5D04779AFF8AD70</t>
  </si>
  <si>
    <t>CHOFER DIF</t>
  </si>
  <si>
    <t>60102342FEAC4E8DFE166EA34B7D5DAE</t>
  </si>
  <si>
    <t>OFICIAL OPERATIVO A</t>
  </si>
  <si>
    <t>79FCC148E0A8F175CA4A5A3C09F3EF19</t>
  </si>
  <si>
    <t>283F81116AD90A0E862DF7C337754AFF</t>
  </si>
  <si>
    <t>8774C5CBB5BE13FE0F8599C461E481F9</t>
  </si>
  <si>
    <t>7DC354182288931D43DDFD6B47A2B077</t>
  </si>
  <si>
    <t>B35F327F3241BF4F605BC80908384E15</t>
  </si>
  <si>
    <t>PRESIDENCIA</t>
  </si>
  <si>
    <t>SECRETARIA DE PRESIDENCIA</t>
  </si>
  <si>
    <t>7D7FF538DD4842D014A5E1AB255EC925</t>
  </si>
  <si>
    <t>CHOFER DE PRESIDENCIA</t>
  </si>
  <si>
    <t>5373B6F3D54B22D54CBCE642E50EA195</t>
  </si>
  <si>
    <t>ASISTENTE DE PRESIDENCIA</t>
  </si>
  <si>
    <t>987A84EB22C3871701DAB1DB546788C0</t>
  </si>
  <si>
    <t>ASESOR JURIDICO PRESIDENCIA</t>
  </si>
  <si>
    <t>B698705BAF48A111B886F4DD8ECF5AF9</t>
  </si>
  <si>
    <t>SINDICATURA</t>
  </si>
  <si>
    <t>AUXILIAR JURIDICO</t>
  </si>
  <si>
    <t>7ABFB5A6CB1FDB035564D1294B97EA26</t>
  </si>
  <si>
    <t>AUXILIAR CONTABLE</t>
  </si>
  <si>
    <t>34710FDC91C916DA7906C0F4370C9E55</t>
  </si>
  <si>
    <t>AUXILIAR ADMINISTRATIVO SINDICATURA</t>
  </si>
  <si>
    <t>84AC758E0D6DA6A55B3266B9F3980165</t>
  </si>
  <si>
    <t>SECRETARÍA DEL H.AYUNTAMIENTO</t>
  </si>
  <si>
    <t>SECRETARIA DEL H. AYUNTAMIENTO</t>
  </si>
  <si>
    <t>9760AF161148CAC0A854E2AE26F0F752</t>
  </si>
  <si>
    <t>SECRETARIA DEL H.AYUNTAMIENTO</t>
  </si>
  <si>
    <t>AUXILIAR ADMINISTRATIVO SECRETARIA H. AYUNTAMIENTO</t>
  </si>
  <si>
    <t>FDCD7323850BDDABF4EC3837A6C6BB73</t>
  </si>
  <si>
    <t>3921392CBBDE4A840A249699198B7528</t>
  </si>
  <si>
    <t>8A62D1824656F815A410CB022E574140</t>
  </si>
  <si>
    <t>B8F855D85EF6398B7E047A206FBBCC2C</t>
  </si>
  <si>
    <t>78BCE3DB1B42C2D037336C3AE66F667E</t>
  </si>
  <si>
    <t>D6B1799C4B621A6BB0BDCFCA856A5983</t>
  </si>
  <si>
    <t>9048AF4967266572E6F33F56B5B73C63</t>
  </si>
  <si>
    <t>456CDB53497A4358A3AA8CA319DC1ACA</t>
  </si>
  <si>
    <t>564C88B1FD39C8ED692018589992B8D4</t>
  </si>
  <si>
    <t>PARAMEDICO</t>
  </si>
  <si>
    <t>955212798887A7706C03AEB162E96485</t>
  </si>
  <si>
    <t>B1D9AABFF7AA29F9951003F2F1B4FCC6</t>
  </si>
  <si>
    <t>CHOFER DE AMBULANCIA</t>
  </si>
  <si>
    <t>69A5695D3207BF0504203331D50BBD97</t>
  </si>
  <si>
    <t>NOTIFICADOR</t>
  </si>
  <si>
    <t>C012272B17C0D21665AE000297D58EFE</t>
  </si>
  <si>
    <t>4D416ACF256CDD33BF887A56C41AF603</t>
  </si>
  <si>
    <t>ORGANO INTERNO DE CONTROL</t>
  </si>
  <si>
    <t>DIRECTORA DEL ORGANO INTERNO DE CONTROL</t>
  </si>
  <si>
    <t>BD16C2C5ED2476C40C14BFBEA893D004</t>
  </si>
  <si>
    <t>ANALISTA DEL ORGANO INTERNO DE CONTROL</t>
  </si>
  <si>
    <t>0F59155D4D215D0F4862387B8A480C24</t>
  </si>
  <si>
    <t>19419A74B684F8387D655C4002633F96</t>
  </si>
  <si>
    <t>8B92A688CCADBE3E8CA88058B2E2FA37</t>
  </si>
  <si>
    <t>TESORERIA MUNICIPAL</t>
  </si>
  <si>
    <t>CONTADOR DE EGRESOS</t>
  </si>
  <si>
    <t>0F962CBBCAD6B558D0E1C92C4DA0FAE4</t>
  </si>
  <si>
    <t>CONTADOR GENERAL</t>
  </si>
  <si>
    <t>D5BCA6835AD68C364093DB48F23F475C</t>
  </si>
  <si>
    <t>CONTADORA DE INGRESOS Y CATASTRO</t>
  </si>
  <si>
    <t>709B2671626A22B098D77088EC98E37A</t>
  </si>
  <si>
    <t>TESORERA MUNICIPAL</t>
  </si>
  <si>
    <t>C84612CB876803C11C410210FBE2850E</t>
  </si>
  <si>
    <t>14B209F523AA84C12AD00B784B9029BA</t>
  </si>
  <si>
    <t>ADQUISICIONES</t>
  </si>
  <si>
    <t>73F58FEAECC661231621AD09D0087468</t>
  </si>
  <si>
    <t>CONTADOR DE NOMINA Y DE IMPUESTOS</t>
  </si>
  <si>
    <t>AF5D2B1FE85EF33A59FB9661A322F12D</t>
  </si>
  <si>
    <t>B77E80208A435388E0592E3455C57499</t>
  </si>
  <si>
    <t>OBRAS PUBLICAS</t>
  </si>
  <si>
    <t>DIRECTOR DE OBRAS PÚBLICAS</t>
  </si>
  <si>
    <t>9F6FC37BCC33B1D796EE1BC133DF5550</t>
  </si>
  <si>
    <t>SUPERVISOR DE OBRAS</t>
  </si>
  <si>
    <t>51EF185AA1A05318EA938AD005BDF9A1</t>
  </si>
  <si>
    <t>AUXILIAR ADMINISTRATIVO OBRAS PÚBLICAS</t>
  </si>
  <si>
    <t>D2815E638FB303F273729DF6FA42C0D5</t>
  </si>
  <si>
    <t>PLANEACIÓN</t>
  </si>
  <si>
    <t>DIRECTOR  DE PLANEACION</t>
  </si>
  <si>
    <t>E12AE460E11944F144A2684123E37D58</t>
  </si>
  <si>
    <t>ANALISTA DE PLANEACION</t>
  </si>
  <si>
    <t>953DEB111361E990DD93B0C5157B055E</t>
  </si>
  <si>
    <t>6AC90D3D1C0E17D71BC55B328DE28ADD</t>
  </si>
  <si>
    <t>COMUNICACIÓN SOCIAL</t>
  </si>
  <si>
    <t>DIRECTOR DE COMUNICACIÓN SOCIAL</t>
  </si>
  <si>
    <t>D42F4585525C317E07F97C89E730A449</t>
  </si>
  <si>
    <t>ENCARGADO DE MEDIOS DIGITALES</t>
  </si>
  <si>
    <t>A37B662A6D0BE01CDD2EC63DDF4373F7</t>
  </si>
  <si>
    <t>ACCESO A LA INFORMACION</t>
  </si>
  <si>
    <t>DIRECTOR DE ACCESO A LA INFORMACIÓN</t>
  </si>
  <si>
    <t>D98AF11DE8258FA524270A87E70CB496</t>
  </si>
  <si>
    <t>AUXILIAR ADMINISTRATIVO ACCESO A LA INFORMACIÓN</t>
  </si>
  <si>
    <t>D6990BBBE196CDF145F371F8F5FF7F95</t>
  </si>
  <si>
    <t>JUZGADO MUNICIPAL</t>
  </si>
  <si>
    <t>JUEZ MUNICIPAL</t>
  </si>
  <si>
    <t>79D782343B42E760527DF48E2C3B2AF1</t>
  </si>
  <si>
    <t>AUXILIAR JUEZ MUNICIPAL</t>
  </si>
  <si>
    <t>078F9F4F99F38313E88BDA8C4D970DA4</t>
  </si>
  <si>
    <t>REGISTRO CIVIL</t>
  </si>
  <si>
    <t>OFICIAL DE REGISTRO CIVIL</t>
  </si>
  <si>
    <t>917D58FA00CBFA6366870EF22646169D</t>
  </si>
  <si>
    <t>AUXILIAR ADMINISTRATIVO REGISTRO CIVIL</t>
  </si>
  <si>
    <t>EDFDE31F451A4F01F1272D0FF8A5A00F</t>
  </si>
  <si>
    <t>PROTECCION CIVIL</t>
  </si>
  <si>
    <t>DIRECTOR DE PROTECCIÓN CIVIL</t>
  </si>
  <si>
    <t>2DA280FE69DB2F287728ADC2884E9308</t>
  </si>
  <si>
    <t>E7C9D9E780737A3798E626A43AE9587A</t>
  </si>
  <si>
    <t>AUXILIAR ADMINISTRATIVO P.C.</t>
  </si>
  <si>
    <t>BA6B2C65E7960595D66868959F80AEAB</t>
  </si>
  <si>
    <t>DEPORTES</t>
  </si>
  <si>
    <t>DIRECTOR DE DEPORTES</t>
  </si>
  <si>
    <t>C903675591BC083F6375298D7127B692</t>
  </si>
  <si>
    <t>AUXILIAR DE DEPORTES</t>
  </si>
  <si>
    <t>643473D24F5076A7B6B2B59BC4382AF2</t>
  </si>
  <si>
    <t>UNIDAD DE PROTECCIÓN AL MEDIO AMBIENTE</t>
  </si>
  <si>
    <t>DIRECTOR DE LA UNIDAD DE PROTECCIÓN AL
MEDIO AMBIENTE</t>
  </si>
  <si>
    <t>DCA845ED98ADEFA1DC1C5BE7A63A01B7</t>
  </si>
  <si>
    <t>AUXILIAR ADMINISTRATIVO DE LA UPMA</t>
  </si>
  <si>
    <t>4CC7BC5C00E171974835572F5334FA01</t>
  </si>
  <si>
    <t>CRONISTA MUNICIPAL</t>
  </si>
  <si>
    <t>AUXILIAR DEL CRONISTA</t>
  </si>
  <si>
    <t>BBCFB0B9FC04EF63051BCAB79790F194</t>
  </si>
  <si>
    <t>DIRECTOR DE SERVICIOS MUNICIPALES</t>
  </si>
  <si>
    <t>6112B70E1EB1F5DA2343A38A494E066D</t>
  </si>
  <si>
    <t>SUBDIRECTOR DE SERVICIOS MUNICIPALES</t>
  </si>
  <si>
    <t>1456B9CB3654BB327E76CBD7CC4A8679</t>
  </si>
  <si>
    <t>1F9E29C0FD148129A4FE67565DF589DA</t>
  </si>
  <si>
    <t>AUXILIAR ADMINISTRATIVO SERVICIOS MUNICIPALES</t>
  </si>
  <si>
    <t>50F39C0A18E725FAB7458B58E4347F4B</t>
  </si>
  <si>
    <t>COORDINADOR DE SERVICIOS MUNICIPALES</t>
  </si>
  <si>
    <t>640D1BBBB34CBFD21742E8D9F43E8502</t>
  </si>
  <si>
    <t>C86F6EFDA18CF24321A26F3861F9E126</t>
  </si>
  <si>
    <t>EA2EB431344D159F6815949166E3C5BC</t>
  </si>
  <si>
    <t>68F29B224B7173604F3C1FB7707F5D2C</t>
  </si>
  <si>
    <t>C220CB7F139BDDC20634710FBF94412C</t>
  </si>
  <si>
    <t>01/10/2024</t>
  </si>
  <si>
    <t>31/12/2024</t>
  </si>
  <si>
    <t>30/01/2025</t>
  </si>
  <si>
    <t>9C5EF1CE00FCA628DA0F58517189B6AA</t>
  </si>
  <si>
    <t>9347E2E0F330B76FDD92ABA2EAEE40F3</t>
  </si>
  <si>
    <t>0D3CB345274DA0FC509E8B5A3F9F1FF9</t>
  </si>
  <si>
    <t>00AFE60E949246107EC8D9849EF8DA69</t>
  </si>
  <si>
    <t>B941A8B971302EDD0D64E53760FDF608</t>
  </si>
  <si>
    <t>BD07D3592331B26A1D91917D26F224CF</t>
  </si>
  <si>
    <t>6CA7334C7A0D6907E614B699ACF6AB56</t>
  </si>
  <si>
    <t>C2AB57EE622DFFA8386FF9635763C3DE</t>
  </si>
  <si>
    <t>67A126C913A2EAD408EE25BD18EDC1E7</t>
  </si>
  <si>
    <t>AFE992375F7AB096C6F390B83E488176</t>
  </si>
  <si>
    <t>9102B0A2F098FBD0A88AABE9D2FA749E</t>
  </si>
  <si>
    <t>A18E70C227D4E0A7769AC118A5A4626D</t>
  </si>
  <si>
    <t>BAA80CDB85A62CBA5581B7F6DBD4501D</t>
  </si>
  <si>
    <t>A44404AE15FF681BDEBFCCA5E19C3DC1</t>
  </si>
  <si>
    <t>52DFAD82EE2D4924CC692D6EA4363988</t>
  </si>
  <si>
    <t>AFA8902D9D4EA2FB2DDC1062DAFE21F0</t>
  </si>
  <si>
    <t>41FF7D85810435789D5D76857E738E5A</t>
  </si>
  <si>
    <t>EF9194B6C2DFC7160687F7F4DF7A29B9</t>
  </si>
  <si>
    <t>BEA8F9A7033FE8863E14F2AC386CE32F</t>
  </si>
  <si>
    <t>490C5D0C331755B98403DEB3A900424F</t>
  </si>
  <si>
    <t>CDE4F1203E7FAC5AD0FD70BD1FB217E9</t>
  </si>
  <si>
    <t>AD4EEE8DE49C673DD41A67B9E9E59E67</t>
  </si>
  <si>
    <t>8CAA64841CB986E2E9F8BF514E5A2AC6</t>
  </si>
  <si>
    <t>F190AA83C2E0CFB9EFE40C4CD3D756C6</t>
  </si>
  <si>
    <t>46C1B2D67045BF71C22517B91B8D883F</t>
  </si>
  <si>
    <t>B352A30C4B1142CFAE3D2AF9BEACD6ED</t>
  </si>
  <si>
    <t>F5AE0E0315853B73A730A9A7E6A69C71</t>
  </si>
  <si>
    <t>43DD81BC2DB3CFB24A540A582A47711D</t>
  </si>
  <si>
    <t>9DBC7E78BB6040FC5CBD89B4FBC81092</t>
  </si>
  <si>
    <t>788B1E5A9B161CA78E49896258417942</t>
  </si>
  <si>
    <t>8E455E64E96CAEDB77D642FD8C630DBC</t>
  </si>
  <si>
    <t>830B53D6DA4F3851A9C4D5C26D36377A</t>
  </si>
  <si>
    <t>B05C7C6D86FFEBF9B40F1D292785AE99</t>
  </si>
  <si>
    <t>EFDC17561B1655858901AF76EB99582B</t>
  </si>
  <si>
    <t>F00AD2E57D3BB190A0A1ADCA06A61EAC</t>
  </si>
  <si>
    <t>9BDBAE84288E38FCDE89C6E7148FA736</t>
  </si>
  <si>
    <t>CFDC89A748AB85D3B329F032BB418666</t>
  </si>
  <si>
    <t>D48FCEE02A68FD7FCBC848E7DEABFC3B</t>
  </si>
  <si>
    <t>2E4A24F74CE1D1CA90C36B3578CABA7C</t>
  </si>
  <si>
    <t>971801CF02AAA84D68D4FCC8ADA34278</t>
  </si>
  <si>
    <t>EE1231DBA6CB0485F06FA0FB5DF5A4EB</t>
  </si>
  <si>
    <t>321D91629C6AB47BC85BCB2844B5FBE4</t>
  </si>
  <si>
    <t>A463B6A2D9629B37F260BFD260CD6770</t>
  </si>
  <si>
    <t>BA2CBD41491569C728BCB089400B7FCE</t>
  </si>
  <si>
    <t>93E4BD64C80760BE55306068E2146BBE</t>
  </si>
  <si>
    <t>C16181FB23EC25008EC0ACBCB90DD618</t>
  </si>
  <si>
    <t>B407EECB3A972F00CBDEE8DF2100B9A8</t>
  </si>
  <si>
    <t>C269F3032867D0292406CD99F4EF3924</t>
  </si>
  <si>
    <t>8DB4893BB8C553F2CC5A36727BC1E6A6</t>
  </si>
  <si>
    <t>08AF386CF96F57A7812146FE391513D1</t>
  </si>
  <si>
    <t>D301AE2EEF48F79F4BCE226190042FAF</t>
  </si>
  <si>
    <t>ED196533D6F5FABEFA0E1F7C578C3288</t>
  </si>
  <si>
    <t>00D41FB21692C43B4F7412F740A632F3</t>
  </si>
  <si>
    <t>30200614B8CC2885C57AB164AA4F054A</t>
  </si>
  <si>
    <t>280A3FB3EA33B310AF294F8D114E6980</t>
  </si>
  <si>
    <t>2052997C6D021AE06BAF8BFDFB156591</t>
  </si>
  <si>
    <t>D3F30CFB5281615A9F0994168FC7C84E</t>
  </si>
  <si>
    <t>D168E30EB119390F4B182D296911D2E0</t>
  </si>
  <si>
    <t>C18A9BF93CED05C0335DCD3ADBC8258A</t>
  </si>
  <si>
    <t>F65A055FA570BD8295DB29FD9FD6AE96</t>
  </si>
  <si>
    <t>32E6A0E240D4C2470C9363F278EA59DA</t>
  </si>
  <si>
    <t>27933EABD10D119E3B0C1802AF16585B</t>
  </si>
  <si>
    <t>D9F9ACB10BDD3594D54BE96DDCF78FCB</t>
  </si>
  <si>
    <t>1E43B725233A60A09D1D50CB82EEA215</t>
  </si>
  <si>
    <t>8F0452D9D2AB1CF995C19081EC4B5DDE</t>
  </si>
  <si>
    <t>858E25B73DC93D76B591DB127820F320</t>
  </si>
  <si>
    <t>7A38346D31F3F320627C5E734C3C6313</t>
  </si>
  <si>
    <t>861906B31ACD489871BC6477B91623C0</t>
  </si>
  <si>
    <t>999F40DC2045482C9B3974EF789643BE</t>
  </si>
  <si>
    <t>A1B291823D707CD4CA4F8232A48BC23E</t>
  </si>
  <si>
    <t>6E66FF4F22E27230A9BFC1D48B840DCD</t>
  </si>
  <si>
    <t>53E6BCEA8EBEADAD37379BB7E8D4F069</t>
  </si>
  <si>
    <t>6AE29DC9BCE7D13C4891C6F9FA355305</t>
  </si>
  <si>
    <t>E5A6BEE004758827D4722DFEC227B719</t>
  </si>
  <si>
    <t>8A4AE78A85E1ED51BC45AA02D1BE3926</t>
  </si>
  <si>
    <t>0ADCB7D41B8C789C26AA48E0ADC50A98</t>
  </si>
  <si>
    <t>71447317D1C4E748D515B6FC338DA34D</t>
  </si>
  <si>
    <t>315627F208CA29B2EE534F17C186B3F4</t>
  </si>
  <si>
    <t>3C5E2A2F9A59A48A81055BAE1FCE9FC4</t>
  </si>
  <si>
    <t>07560BC9DA9BD8DC7FAF32559BC9CF41</t>
  </si>
  <si>
    <t>CD05492BBD87905F545223B2D053B5A7</t>
  </si>
  <si>
    <t>0F3ED8307ED871B1FA4C8D26692246CC</t>
  </si>
  <si>
    <t>4ED87FC6D312A4E87A36BE91D553A77A</t>
  </si>
  <si>
    <t>24C11B1E4B52787A73CAB13D25FAB2F5</t>
  </si>
  <si>
    <t>67BB16A45AB3DE3BBA5D23E62D12243F</t>
  </si>
  <si>
    <t>D281A692D27630B138AD7F8EF63DDD10</t>
  </si>
  <si>
    <t>D36CAB90248B4D5FF9791124BF553AA4</t>
  </si>
  <si>
    <t>1BEC95DBD9D469CF41123A5F0FC29FA1</t>
  </si>
  <si>
    <t>7B07B8FBF9689E9003E62E363D026E12</t>
  </si>
  <si>
    <t>29D6A7987010220972F8187737FE437C</t>
  </si>
  <si>
    <t>1FA45076C87B2B8755BBF7BF13CE1990</t>
  </si>
  <si>
    <t>B491A19FBB63ED710B7491657CD8B554</t>
  </si>
  <si>
    <t>B427CE96066B380C0A3A33806779B7FA</t>
  </si>
  <si>
    <t>408C25785DDFAD78FC5C70BA97306B47</t>
  </si>
  <si>
    <t>376682CCF104125122EAAFB3B2EA845C</t>
  </si>
  <si>
    <t>C53C13EDC8B210A4BC0AC489B875BC8E</t>
  </si>
  <si>
    <t>EF4B733450D4A97C99A535F6AA49B0A2</t>
  </si>
  <si>
    <t>2652D9D33EB0B3B9116327AEF3EC6D9B</t>
  </si>
  <si>
    <t>2C4739CB47337547E2164D5819FF615A</t>
  </si>
  <si>
    <t>6A23A12778861F6DF2D33DFBDC1B09E5</t>
  </si>
  <si>
    <t>5768FF961024F043C91315EFEDD1416D</t>
  </si>
  <si>
    <t>EEE0C62BA22D9C12D9AB342365DCB7E4</t>
  </si>
  <si>
    <t>DF0E4EC80946BCC2A93ABDAA44D46DA3</t>
  </si>
  <si>
    <t>B26C40A4D92AD67058695AAEE8BC0BF7</t>
  </si>
  <si>
    <t>9FC9CCCD00337F0E9168C11E4C066AAA</t>
  </si>
  <si>
    <t>E7C009357D8E5563C9D3DFB41873BCF3</t>
  </si>
  <si>
    <t>000F996B5BEF595153419E3BD9F3D402</t>
  </si>
  <si>
    <t>32CA33F4FF8C78B7CC0B404D6BF9D3BA</t>
  </si>
  <si>
    <t>E1CF1A17B720E9E7109E1F84EAA5702F</t>
  </si>
  <si>
    <t>E994A71E5C54E8BA62D324C7A87C468F</t>
  </si>
  <si>
    <t>E9B5A5AE8B5BAF83C44BEB808AAF0A38</t>
  </si>
  <si>
    <t>A2E0F5C40C68D4B40FCC0EDD32431823</t>
  </si>
  <si>
    <t>20B1C63BDED5E3C4DC74E353A99A7CD1</t>
  </si>
  <si>
    <t>22D6FB75B22DB63B261AC34E175FB158</t>
  </si>
  <si>
    <t>3E59018D2B4E72B779E484CC0689FF58</t>
  </si>
  <si>
    <t>E733D01C7394009B16C43F2CE19D8263</t>
  </si>
  <si>
    <t>361E4534F1CCBC776B0C662D713ADEFA</t>
  </si>
  <si>
    <t>31D1C32E0D7C9F489E7C26AE6BA0C0E7</t>
  </si>
  <si>
    <t>B308393062B68A2D08FF5D67D8A3412C</t>
  </si>
  <si>
    <t>E8EA0738C943C2CEEC5E8C1984212A39</t>
  </si>
  <si>
    <t>Permanente</t>
  </si>
  <si>
    <t>Eventual</t>
  </si>
  <si>
    <t>Base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</si>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</sst>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24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7.691406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47.69140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8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48</v>
      </c>
      <c r="M8" t="s" s="4">
        <v>52</v>
      </c>
      <c r="N8" t="s" s="4">
        <v>48</v>
      </c>
      <c r="O8" t="s" s="4">
        <v>48</v>
      </c>
    </row>
    <row r="9" ht="45.0" customHeight="true">
      <c r="A9" t="s" s="4">
        <v>53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54</v>
      </c>
      <c r="G9" t="s" s="4">
        <v>48</v>
      </c>
      <c r="H9" t="s" s="4">
        <v>49</v>
      </c>
      <c r="I9" t="s" s="4">
        <v>46</v>
      </c>
      <c r="J9" t="s" s="4">
        <v>50</v>
      </c>
      <c r="K9" t="s" s="4">
        <v>51</v>
      </c>
      <c r="L9" t="s" s="4">
        <v>48</v>
      </c>
      <c r="M9" t="s" s="4">
        <v>52</v>
      </c>
      <c r="N9" t="s" s="4">
        <v>48</v>
      </c>
      <c r="O9" t="s" s="4">
        <v>48</v>
      </c>
    </row>
    <row r="10" ht="45.0" customHeight="true">
      <c r="A10" t="s" s="4">
        <v>55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56</v>
      </c>
      <c r="G10" t="s" s="4">
        <v>48</v>
      </c>
      <c r="H10" t="s" s="4">
        <v>49</v>
      </c>
      <c r="I10" t="s" s="4">
        <v>46</v>
      </c>
      <c r="J10" t="s" s="4">
        <v>50</v>
      </c>
      <c r="K10" t="s" s="4">
        <v>51</v>
      </c>
      <c r="L10" t="s" s="4">
        <v>48</v>
      </c>
      <c r="M10" t="s" s="4">
        <v>52</v>
      </c>
      <c r="N10" t="s" s="4">
        <v>48</v>
      </c>
      <c r="O10" t="s" s="4">
        <v>48</v>
      </c>
    </row>
    <row r="11" ht="45.0" customHeight="true">
      <c r="A11" t="s" s="4">
        <v>57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58</v>
      </c>
      <c r="G11" t="s" s="4">
        <v>48</v>
      </c>
      <c r="H11" t="s" s="4">
        <v>49</v>
      </c>
      <c r="I11" t="s" s="4">
        <v>46</v>
      </c>
      <c r="J11" t="s" s="4">
        <v>50</v>
      </c>
      <c r="K11" t="s" s="4">
        <v>51</v>
      </c>
      <c r="L11" t="s" s="4">
        <v>48</v>
      </c>
      <c r="M11" t="s" s="4">
        <v>52</v>
      </c>
      <c r="N11" t="s" s="4">
        <v>48</v>
      </c>
      <c r="O11" t="s" s="4">
        <v>48</v>
      </c>
    </row>
    <row r="12" ht="45.0" customHeight="true">
      <c r="A12" t="s" s="4">
        <v>59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56</v>
      </c>
      <c r="G12" t="s" s="4">
        <v>48</v>
      </c>
      <c r="H12" t="s" s="4">
        <v>49</v>
      </c>
      <c r="I12" t="s" s="4">
        <v>46</v>
      </c>
      <c r="J12" t="s" s="4">
        <v>50</v>
      </c>
      <c r="K12" t="s" s="4">
        <v>51</v>
      </c>
      <c r="L12" t="s" s="4">
        <v>48</v>
      </c>
      <c r="M12" t="s" s="4">
        <v>52</v>
      </c>
      <c r="N12" t="s" s="4">
        <v>48</v>
      </c>
      <c r="O12" t="s" s="4">
        <v>48</v>
      </c>
    </row>
    <row r="13" ht="45.0" customHeight="true">
      <c r="A13" t="s" s="4">
        <v>60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61</v>
      </c>
      <c r="G13" t="s" s="4">
        <v>48</v>
      </c>
      <c r="H13" t="s" s="4">
        <v>49</v>
      </c>
      <c r="I13" t="s" s="4">
        <v>46</v>
      </c>
      <c r="J13" t="s" s="4">
        <v>62</v>
      </c>
      <c r="K13" t="s" s="4">
        <v>51</v>
      </c>
      <c r="L13" t="s" s="4">
        <v>48</v>
      </c>
      <c r="M13" t="s" s="4">
        <v>52</v>
      </c>
      <c r="N13" t="s" s="4">
        <v>48</v>
      </c>
      <c r="O13" t="s" s="4">
        <v>48</v>
      </c>
    </row>
    <row r="14" ht="45.0" customHeight="true">
      <c r="A14" t="s" s="4">
        <v>63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64</v>
      </c>
      <c r="G14" t="s" s="4">
        <v>48</v>
      </c>
      <c r="H14" t="s" s="4">
        <v>49</v>
      </c>
      <c r="I14" t="s" s="4">
        <v>46</v>
      </c>
      <c r="J14" t="s" s="4">
        <v>50</v>
      </c>
      <c r="K14" t="s" s="4">
        <v>51</v>
      </c>
      <c r="L14" t="s" s="4">
        <v>48</v>
      </c>
      <c r="M14" t="s" s="4">
        <v>52</v>
      </c>
      <c r="N14" t="s" s="4">
        <v>48</v>
      </c>
      <c r="O14" t="s" s="4">
        <v>48</v>
      </c>
    </row>
    <row r="15" ht="45.0" customHeight="true">
      <c r="A15" t="s" s="4">
        <v>65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64</v>
      </c>
      <c r="G15" t="s" s="4">
        <v>48</v>
      </c>
      <c r="H15" t="s" s="4">
        <v>49</v>
      </c>
      <c r="I15" t="s" s="4">
        <v>46</v>
      </c>
      <c r="J15" t="s" s="4">
        <v>50</v>
      </c>
      <c r="K15" t="s" s="4">
        <v>51</v>
      </c>
      <c r="L15" t="s" s="4">
        <v>48</v>
      </c>
      <c r="M15" t="s" s="4">
        <v>52</v>
      </c>
      <c r="N15" t="s" s="4">
        <v>48</v>
      </c>
      <c r="O15" t="s" s="4">
        <v>48</v>
      </c>
    </row>
    <row r="16" ht="45.0" customHeight="true">
      <c r="A16" t="s" s="4">
        <v>66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64</v>
      </c>
      <c r="G16" t="s" s="4">
        <v>48</v>
      </c>
      <c r="H16" t="s" s="4">
        <v>49</v>
      </c>
      <c r="I16" t="s" s="4">
        <v>46</v>
      </c>
      <c r="J16" t="s" s="4">
        <v>50</v>
      </c>
      <c r="K16" t="s" s="4">
        <v>51</v>
      </c>
      <c r="L16" t="s" s="4">
        <v>48</v>
      </c>
      <c r="M16" t="s" s="4">
        <v>52</v>
      </c>
      <c r="N16" t="s" s="4">
        <v>48</v>
      </c>
      <c r="O16" t="s" s="4">
        <v>48</v>
      </c>
    </row>
    <row r="17" ht="45.0" customHeight="true">
      <c r="A17" t="s" s="4">
        <v>67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64</v>
      </c>
      <c r="G17" t="s" s="4">
        <v>48</v>
      </c>
      <c r="H17" t="s" s="4">
        <v>49</v>
      </c>
      <c r="I17" t="s" s="4">
        <v>46</v>
      </c>
      <c r="J17" t="s" s="4">
        <v>50</v>
      </c>
      <c r="K17" t="s" s="4">
        <v>51</v>
      </c>
      <c r="L17" t="s" s="4">
        <v>48</v>
      </c>
      <c r="M17" t="s" s="4">
        <v>52</v>
      </c>
      <c r="N17" t="s" s="4">
        <v>48</v>
      </c>
      <c r="O17" t="s" s="4">
        <v>48</v>
      </c>
    </row>
    <row r="18" ht="45.0" customHeight="true">
      <c r="A18" t="s" s="4">
        <v>68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64</v>
      </c>
      <c r="G18" t="s" s="4">
        <v>48</v>
      </c>
      <c r="H18" t="s" s="4">
        <v>49</v>
      </c>
      <c r="I18" t="s" s="4">
        <v>46</v>
      </c>
      <c r="J18" t="s" s="4">
        <v>50</v>
      </c>
      <c r="K18" t="s" s="4">
        <v>51</v>
      </c>
      <c r="L18" t="s" s="4">
        <v>48</v>
      </c>
      <c r="M18" t="s" s="4">
        <v>52</v>
      </c>
      <c r="N18" t="s" s="4">
        <v>48</v>
      </c>
      <c r="O18" t="s" s="4">
        <v>48</v>
      </c>
    </row>
    <row r="19" ht="45.0" customHeight="true">
      <c r="A19" t="s" s="4">
        <v>69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64</v>
      </c>
      <c r="G19" t="s" s="4">
        <v>48</v>
      </c>
      <c r="H19" t="s" s="4">
        <v>49</v>
      </c>
      <c r="I19" t="s" s="4">
        <v>46</v>
      </c>
      <c r="J19" t="s" s="4">
        <v>50</v>
      </c>
      <c r="K19" t="s" s="4">
        <v>51</v>
      </c>
      <c r="L19" t="s" s="4">
        <v>48</v>
      </c>
      <c r="M19" t="s" s="4">
        <v>52</v>
      </c>
      <c r="N19" t="s" s="4">
        <v>48</v>
      </c>
      <c r="O19" t="s" s="4">
        <v>48</v>
      </c>
    </row>
    <row r="20" ht="45.0" customHeight="true">
      <c r="A20" t="s" s="4">
        <v>70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64</v>
      </c>
      <c r="G20" t="s" s="4">
        <v>48</v>
      </c>
      <c r="H20" t="s" s="4">
        <v>49</v>
      </c>
      <c r="I20" t="s" s="4">
        <v>46</v>
      </c>
      <c r="J20" t="s" s="4">
        <v>50</v>
      </c>
      <c r="K20" t="s" s="4">
        <v>51</v>
      </c>
      <c r="L20" t="s" s="4">
        <v>48</v>
      </c>
      <c r="M20" t="s" s="4">
        <v>52</v>
      </c>
      <c r="N20" t="s" s="4">
        <v>48</v>
      </c>
      <c r="O20" t="s" s="4">
        <v>48</v>
      </c>
    </row>
    <row r="21" ht="45.0" customHeight="true">
      <c r="A21" t="s" s="4">
        <v>71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64</v>
      </c>
      <c r="G21" t="s" s="4">
        <v>48</v>
      </c>
      <c r="H21" t="s" s="4">
        <v>49</v>
      </c>
      <c r="I21" t="s" s="4">
        <v>46</v>
      </c>
      <c r="J21" t="s" s="4">
        <v>50</v>
      </c>
      <c r="K21" t="s" s="4">
        <v>51</v>
      </c>
      <c r="L21" t="s" s="4">
        <v>48</v>
      </c>
      <c r="M21" t="s" s="4">
        <v>52</v>
      </c>
      <c r="N21" t="s" s="4">
        <v>48</v>
      </c>
      <c r="O21" t="s" s="4">
        <v>48</v>
      </c>
    </row>
    <row r="22" ht="45.0" customHeight="true">
      <c r="A22" t="s" s="4">
        <v>72</v>
      </c>
      <c r="B22" t="s" s="4">
        <v>43</v>
      </c>
      <c r="C22" t="s" s="4">
        <v>44</v>
      </c>
      <c r="D22" t="s" s="4">
        <v>45</v>
      </c>
      <c r="E22" t="s" s="4">
        <v>46</v>
      </c>
      <c r="F22" t="s" s="4">
        <v>73</v>
      </c>
      <c r="G22" t="s" s="4">
        <v>48</v>
      </c>
      <c r="H22" t="s" s="4">
        <v>49</v>
      </c>
      <c r="I22" t="s" s="4">
        <v>46</v>
      </c>
      <c r="J22" t="s" s="4">
        <v>50</v>
      </c>
      <c r="K22" t="s" s="4">
        <v>51</v>
      </c>
      <c r="L22" t="s" s="4">
        <v>48</v>
      </c>
      <c r="M22" t="s" s="4">
        <v>52</v>
      </c>
      <c r="N22" t="s" s="4">
        <v>48</v>
      </c>
      <c r="O22" t="s" s="4">
        <v>48</v>
      </c>
    </row>
    <row r="23" ht="45.0" customHeight="true">
      <c r="A23" t="s" s="4">
        <v>74</v>
      </c>
      <c r="B23" t="s" s="4">
        <v>43</v>
      </c>
      <c r="C23" t="s" s="4">
        <v>44</v>
      </c>
      <c r="D23" t="s" s="4">
        <v>45</v>
      </c>
      <c r="E23" t="s" s="4">
        <v>46</v>
      </c>
      <c r="F23" t="s" s="4">
        <v>75</v>
      </c>
      <c r="G23" t="s" s="4">
        <v>48</v>
      </c>
      <c r="H23" t="s" s="4">
        <v>49</v>
      </c>
      <c r="I23" t="s" s="4">
        <v>46</v>
      </c>
      <c r="J23" t="s" s="4">
        <v>50</v>
      </c>
      <c r="K23" t="s" s="4">
        <v>51</v>
      </c>
      <c r="L23" t="s" s="4">
        <v>48</v>
      </c>
      <c r="M23" t="s" s="4">
        <v>52</v>
      </c>
      <c r="N23" t="s" s="4">
        <v>48</v>
      </c>
      <c r="O23" t="s" s="4">
        <v>48</v>
      </c>
    </row>
    <row r="24" ht="45.0" customHeight="true">
      <c r="A24" t="s" s="4">
        <v>76</v>
      </c>
      <c r="B24" t="s" s="4">
        <v>43</v>
      </c>
      <c r="C24" t="s" s="4">
        <v>44</v>
      </c>
      <c r="D24" t="s" s="4">
        <v>45</v>
      </c>
      <c r="E24" t="s" s="4">
        <v>46</v>
      </c>
      <c r="F24" t="s" s="4">
        <v>77</v>
      </c>
      <c r="G24" t="s" s="4">
        <v>48</v>
      </c>
      <c r="H24" t="s" s="4">
        <v>49</v>
      </c>
      <c r="I24" t="s" s="4">
        <v>46</v>
      </c>
      <c r="J24" t="s" s="4">
        <v>50</v>
      </c>
      <c r="K24" t="s" s="4">
        <v>78</v>
      </c>
      <c r="L24" t="s" s="4">
        <v>48</v>
      </c>
      <c r="M24" t="s" s="4">
        <v>52</v>
      </c>
      <c r="N24" t="s" s="4">
        <v>48</v>
      </c>
      <c r="O24" t="s" s="4">
        <v>48</v>
      </c>
    </row>
    <row r="25" ht="45.0" customHeight="true">
      <c r="A25" t="s" s="4">
        <v>79</v>
      </c>
      <c r="B25" t="s" s="4">
        <v>43</v>
      </c>
      <c r="C25" t="s" s="4">
        <v>44</v>
      </c>
      <c r="D25" t="s" s="4">
        <v>45</v>
      </c>
      <c r="E25" t="s" s="4">
        <v>46</v>
      </c>
      <c r="F25" t="s" s="4">
        <v>77</v>
      </c>
      <c r="G25" t="s" s="4">
        <v>48</v>
      </c>
      <c r="H25" t="s" s="4">
        <v>49</v>
      </c>
      <c r="I25" t="s" s="4">
        <v>46</v>
      </c>
      <c r="J25" t="s" s="4">
        <v>50</v>
      </c>
      <c r="K25" t="s" s="4">
        <v>78</v>
      </c>
      <c r="L25" t="s" s="4">
        <v>48</v>
      </c>
      <c r="M25" t="s" s="4">
        <v>52</v>
      </c>
      <c r="N25" t="s" s="4">
        <v>48</v>
      </c>
      <c r="O25" t="s" s="4">
        <v>48</v>
      </c>
    </row>
    <row r="26" ht="45.0" customHeight="true">
      <c r="A26" t="s" s="4">
        <v>80</v>
      </c>
      <c r="B26" t="s" s="4">
        <v>43</v>
      </c>
      <c r="C26" t="s" s="4">
        <v>44</v>
      </c>
      <c r="D26" t="s" s="4">
        <v>45</v>
      </c>
      <c r="E26" t="s" s="4">
        <v>46</v>
      </c>
      <c r="F26" t="s" s="4">
        <v>77</v>
      </c>
      <c r="G26" t="s" s="4">
        <v>48</v>
      </c>
      <c r="H26" t="s" s="4">
        <v>49</v>
      </c>
      <c r="I26" t="s" s="4">
        <v>46</v>
      </c>
      <c r="J26" t="s" s="4">
        <v>50</v>
      </c>
      <c r="K26" t="s" s="4">
        <v>78</v>
      </c>
      <c r="L26" t="s" s="4">
        <v>48</v>
      </c>
      <c r="M26" t="s" s="4">
        <v>52</v>
      </c>
      <c r="N26" t="s" s="4">
        <v>48</v>
      </c>
      <c r="O26" t="s" s="4">
        <v>48</v>
      </c>
    </row>
    <row r="27" ht="45.0" customHeight="true">
      <c r="A27" t="s" s="4">
        <v>81</v>
      </c>
      <c r="B27" t="s" s="4">
        <v>43</v>
      </c>
      <c r="C27" t="s" s="4">
        <v>44</v>
      </c>
      <c r="D27" t="s" s="4">
        <v>45</v>
      </c>
      <c r="E27" t="s" s="4">
        <v>46</v>
      </c>
      <c r="F27" t="s" s="4">
        <v>77</v>
      </c>
      <c r="G27" t="s" s="4">
        <v>48</v>
      </c>
      <c r="H27" t="s" s="4">
        <v>49</v>
      </c>
      <c r="I27" t="s" s="4">
        <v>46</v>
      </c>
      <c r="J27" t="s" s="4">
        <v>50</v>
      </c>
      <c r="K27" t="s" s="4">
        <v>78</v>
      </c>
      <c r="L27" t="s" s="4">
        <v>48</v>
      </c>
      <c r="M27" t="s" s="4">
        <v>52</v>
      </c>
      <c r="N27" t="s" s="4">
        <v>48</v>
      </c>
      <c r="O27" t="s" s="4">
        <v>48</v>
      </c>
    </row>
    <row r="28" ht="45.0" customHeight="true">
      <c r="A28" t="s" s="4">
        <v>82</v>
      </c>
      <c r="B28" t="s" s="4">
        <v>43</v>
      </c>
      <c r="C28" t="s" s="4">
        <v>44</v>
      </c>
      <c r="D28" t="s" s="4">
        <v>45</v>
      </c>
      <c r="E28" t="s" s="4">
        <v>46</v>
      </c>
      <c r="F28" t="s" s="4">
        <v>83</v>
      </c>
      <c r="G28" t="s" s="4">
        <v>48</v>
      </c>
      <c r="H28" t="s" s="4">
        <v>49</v>
      </c>
      <c r="I28" t="s" s="4">
        <v>46</v>
      </c>
      <c r="J28" t="s" s="4">
        <v>50</v>
      </c>
      <c r="K28" t="s" s="4">
        <v>78</v>
      </c>
      <c r="L28" t="s" s="4">
        <v>48</v>
      </c>
      <c r="M28" t="s" s="4">
        <v>52</v>
      </c>
      <c r="N28" t="s" s="4">
        <v>48</v>
      </c>
      <c r="O28" t="s" s="4">
        <v>48</v>
      </c>
    </row>
    <row r="29" ht="45.0" customHeight="true">
      <c r="A29" t="s" s="4">
        <v>84</v>
      </c>
      <c r="B29" t="s" s="4">
        <v>43</v>
      </c>
      <c r="C29" t="s" s="4">
        <v>44</v>
      </c>
      <c r="D29" t="s" s="4">
        <v>45</v>
      </c>
      <c r="E29" t="s" s="4">
        <v>46</v>
      </c>
      <c r="F29" t="s" s="4">
        <v>77</v>
      </c>
      <c r="G29" t="s" s="4">
        <v>48</v>
      </c>
      <c r="H29" t="s" s="4">
        <v>49</v>
      </c>
      <c r="I29" t="s" s="4">
        <v>46</v>
      </c>
      <c r="J29" t="s" s="4">
        <v>50</v>
      </c>
      <c r="K29" t="s" s="4">
        <v>78</v>
      </c>
      <c r="L29" t="s" s="4">
        <v>48</v>
      </c>
      <c r="M29" t="s" s="4">
        <v>52</v>
      </c>
      <c r="N29" t="s" s="4">
        <v>48</v>
      </c>
      <c r="O29" t="s" s="4">
        <v>48</v>
      </c>
    </row>
    <row r="30" ht="45.0" customHeight="true">
      <c r="A30" t="s" s="4">
        <v>85</v>
      </c>
      <c r="B30" t="s" s="4">
        <v>43</v>
      </c>
      <c r="C30" t="s" s="4">
        <v>44</v>
      </c>
      <c r="D30" t="s" s="4">
        <v>45</v>
      </c>
      <c r="E30" t="s" s="4">
        <v>46</v>
      </c>
      <c r="F30" t="s" s="4">
        <v>61</v>
      </c>
      <c r="G30" t="s" s="4">
        <v>48</v>
      </c>
      <c r="H30" t="s" s="4">
        <v>49</v>
      </c>
      <c r="I30" t="s" s="4">
        <v>46</v>
      </c>
      <c r="J30" t="s" s="4">
        <v>50</v>
      </c>
      <c r="K30" t="s" s="4">
        <v>51</v>
      </c>
      <c r="L30" t="s" s="4">
        <v>48</v>
      </c>
      <c r="M30" t="s" s="4">
        <v>52</v>
      </c>
      <c r="N30" t="s" s="4">
        <v>48</v>
      </c>
      <c r="O30" t="s" s="4">
        <v>48</v>
      </c>
    </row>
    <row r="31" ht="45.0" customHeight="true">
      <c r="A31" t="s" s="4">
        <v>86</v>
      </c>
      <c r="B31" t="s" s="4">
        <v>43</v>
      </c>
      <c r="C31" t="s" s="4">
        <v>44</v>
      </c>
      <c r="D31" t="s" s="4">
        <v>45</v>
      </c>
      <c r="E31" t="s" s="4">
        <v>46</v>
      </c>
      <c r="F31" t="s" s="4">
        <v>61</v>
      </c>
      <c r="G31" t="s" s="4">
        <v>48</v>
      </c>
      <c r="H31" t="s" s="4">
        <v>49</v>
      </c>
      <c r="I31" t="s" s="4">
        <v>46</v>
      </c>
      <c r="J31" t="s" s="4">
        <v>50</v>
      </c>
      <c r="K31" t="s" s="4">
        <v>51</v>
      </c>
      <c r="L31" t="s" s="4">
        <v>48</v>
      </c>
      <c r="M31" t="s" s="4">
        <v>52</v>
      </c>
      <c r="N31" t="s" s="4">
        <v>48</v>
      </c>
      <c r="O31" t="s" s="4">
        <v>48</v>
      </c>
    </row>
    <row r="32" ht="45.0" customHeight="true">
      <c r="A32" t="s" s="4">
        <v>87</v>
      </c>
      <c r="B32" t="s" s="4">
        <v>43</v>
      </c>
      <c r="C32" t="s" s="4">
        <v>44</v>
      </c>
      <c r="D32" t="s" s="4">
        <v>45</v>
      </c>
      <c r="E32" t="s" s="4">
        <v>46</v>
      </c>
      <c r="F32" t="s" s="4">
        <v>61</v>
      </c>
      <c r="G32" t="s" s="4">
        <v>48</v>
      </c>
      <c r="H32" t="s" s="4">
        <v>49</v>
      </c>
      <c r="I32" t="s" s="4">
        <v>46</v>
      </c>
      <c r="J32" t="s" s="4">
        <v>50</v>
      </c>
      <c r="K32" t="s" s="4">
        <v>51</v>
      </c>
      <c r="L32" t="s" s="4">
        <v>48</v>
      </c>
      <c r="M32" t="s" s="4">
        <v>52</v>
      </c>
      <c r="N32" t="s" s="4">
        <v>48</v>
      </c>
      <c r="O32" t="s" s="4">
        <v>48</v>
      </c>
    </row>
    <row r="33" ht="45.0" customHeight="true">
      <c r="A33" t="s" s="4">
        <v>88</v>
      </c>
      <c r="B33" t="s" s="4">
        <v>43</v>
      </c>
      <c r="C33" t="s" s="4">
        <v>44</v>
      </c>
      <c r="D33" t="s" s="4">
        <v>45</v>
      </c>
      <c r="E33" t="s" s="4">
        <v>46</v>
      </c>
      <c r="F33" t="s" s="4">
        <v>61</v>
      </c>
      <c r="G33" t="s" s="4">
        <v>48</v>
      </c>
      <c r="H33" t="s" s="4">
        <v>49</v>
      </c>
      <c r="I33" t="s" s="4">
        <v>46</v>
      </c>
      <c r="J33" t="s" s="4">
        <v>50</v>
      </c>
      <c r="K33" t="s" s="4">
        <v>51</v>
      </c>
      <c r="L33" t="s" s="4">
        <v>48</v>
      </c>
      <c r="M33" t="s" s="4">
        <v>52</v>
      </c>
      <c r="N33" t="s" s="4">
        <v>48</v>
      </c>
      <c r="O33" t="s" s="4">
        <v>48</v>
      </c>
    </row>
    <row r="34" ht="45.0" customHeight="true">
      <c r="A34" t="s" s="4">
        <v>89</v>
      </c>
      <c r="B34" t="s" s="4">
        <v>43</v>
      </c>
      <c r="C34" t="s" s="4">
        <v>44</v>
      </c>
      <c r="D34" t="s" s="4">
        <v>45</v>
      </c>
      <c r="E34" t="s" s="4">
        <v>90</v>
      </c>
      <c r="F34" t="s" s="4">
        <v>91</v>
      </c>
      <c r="G34" t="s" s="4">
        <v>48</v>
      </c>
      <c r="H34" t="s" s="4">
        <v>49</v>
      </c>
      <c r="I34" t="s" s="4">
        <v>90</v>
      </c>
      <c r="J34" t="s" s="4">
        <v>50</v>
      </c>
      <c r="K34" t="s" s="4">
        <v>78</v>
      </c>
      <c r="L34" t="s" s="4">
        <v>48</v>
      </c>
      <c r="M34" t="s" s="4">
        <v>52</v>
      </c>
      <c r="N34" t="s" s="4">
        <v>48</v>
      </c>
      <c r="O34" t="s" s="4">
        <v>48</v>
      </c>
    </row>
    <row r="35" ht="45.0" customHeight="true">
      <c r="A35" t="s" s="4">
        <v>92</v>
      </c>
      <c r="B35" t="s" s="4">
        <v>43</v>
      </c>
      <c r="C35" t="s" s="4">
        <v>44</v>
      </c>
      <c r="D35" t="s" s="4">
        <v>45</v>
      </c>
      <c r="E35" t="s" s="4">
        <v>90</v>
      </c>
      <c r="F35" t="s" s="4">
        <v>93</v>
      </c>
      <c r="G35" t="s" s="4">
        <v>48</v>
      </c>
      <c r="H35" t="s" s="4">
        <v>49</v>
      </c>
      <c r="I35" t="s" s="4">
        <v>90</v>
      </c>
      <c r="J35" t="s" s="4">
        <v>62</v>
      </c>
      <c r="K35" t="s" s="4">
        <v>48</v>
      </c>
      <c r="L35" t="s" s="4">
        <v>48</v>
      </c>
      <c r="M35" t="s" s="4">
        <v>52</v>
      </c>
      <c r="N35" t="s" s="4">
        <v>48</v>
      </c>
      <c r="O35" t="s" s="4">
        <v>48</v>
      </c>
    </row>
    <row r="36" ht="45.0" customHeight="true">
      <c r="A36" t="s" s="4">
        <v>94</v>
      </c>
      <c r="B36" t="s" s="4">
        <v>43</v>
      </c>
      <c r="C36" t="s" s="4">
        <v>44</v>
      </c>
      <c r="D36" t="s" s="4">
        <v>45</v>
      </c>
      <c r="E36" t="s" s="4">
        <v>95</v>
      </c>
      <c r="F36" t="s" s="4">
        <v>96</v>
      </c>
      <c r="G36" t="s" s="4">
        <v>48</v>
      </c>
      <c r="H36" t="s" s="4">
        <v>49</v>
      </c>
      <c r="I36" t="s" s="4">
        <v>95</v>
      </c>
      <c r="J36" t="s" s="4">
        <v>50</v>
      </c>
      <c r="K36" t="s" s="4">
        <v>78</v>
      </c>
      <c r="L36" t="s" s="4">
        <v>48</v>
      </c>
      <c r="M36" t="s" s="4">
        <v>52</v>
      </c>
      <c r="N36" t="s" s="4">
        <v>48</v>
      </c>
      <c r="O36" t="s" s="4">
        <v>48</v>
      </c>
    </row>
    <row r="37" ht="45.0" customHeight="true">
      <c r="A37" t="s" s="4">
        <v>97</v>
      </c>
      <c r="B37" t="s" s="4">
        <v>43</v>
      </c>
      <c r="C37" t="s" s="4">
        <v>44</v>
      </c>
      <c r="D37" t="s" s="4">
        <v>45</v>
      </c>
      <c r="E37" t="s" s="4">
        <v>98</v>
      </c>
      <c r="F37" t="s" s="4">
        <v>99</v>
      </c>
      <c r="G37" t="s" s="4">
        <v>48</v>
      </c>
      <c r="H37" t="s" s="4">
        <v>49</v>
      </c>
      <c r="I37" t="s" s="4">
        <v>98</v>
      </c>
      <c r="J37" t="s" s="4">
        <v>50</v>
      </c>
      <c r="K37" t="s" s="4">
        <v>51</v>
      </c>
      <c r="L37" t="s" s="4">
        <v>48</v>
      </c>
      <c r="M37" t="s" s="4">
        <v>52</v>
      </c>
      <c r="N37" t="s" s="4">
        <v>48</v>
      </c>
      <c r="O37" t="s" s="4">
        <v>48</v>
      </c>
    </row>
    <row r="38" ht="45.0" customHeight="true">
      <c r="A38" t="s" s="4">
        <v>100</v>
      </c>
      <c r="B38" t="s" s="4">
        <v>43</v>
      </c>
      <c r="C38" t="s" s="4">
        <v>44</v>
      </c>
      <c r="D38" t="s" s="4">
        <v>45</v>
      </c>
      <c r="E38" t="s" s="4">
        <v>90</v>
      </c>
      <c r="F38" t="s" s="4">
        <v>93</v>
      </c>
      <c r="G38" t="s" s="4">
        <v>48</v>
      </c>
      <c r="H38" t="s" s="4">
        <v>49</v>
      </c>
      <c r="I38" t="s" s="4">
        <v>90</v>
      </c>
      <c r="J38" t="s" s="4">
        <v>50</v>
      </c>
      <c r="K38" t="s" s="4">
        <v>78</v>
      </c>
      <c r="L38" t="s" s="4">
        <v>48</v>
      </c>
      <c r="M38" t="s" s="4">
        <v>52</v>
      </c>
      <c r="N38" t="s" s="4">
        <v>48</v>
      </c>
      <c r="O38" t="s" s="4">
        <v>48</v>
      </c>
    </row>
    <row r="39" ht="45.0" customHeight="true">
      <c r="A39" t="s" s="4">
        <v>101</v>
      </c>
      <c r="B39" t="s" s="4">
        <v>43</v>
      </c>
      <c r="C39" t="s" s="4">
        <v>44</v>
      </c>
      <c r="D39" t="s" s="4">
        <v>45</v>
      </c>
      <c r="E39" t="s" s="4">
        <v>98</v>
      </c>
      <c r="F39" t="s" s="4">
        <v>102</v>
      </c>
      <c r="G39" t="s" s="4">
        <v>48</v>
      </c>
      <c r="H39" t="s" s="4">
        <v>49</v>
      </c>
      <c r="I39" t="s" s="4">
        <v>98</v>
      </c>
      <c r="J39" t="s" s="4">
        <v>50</v>
      </c>
      <c r="K39" t="s" s="4">
        <v>51</v>
      </c>
      <c r="L39" t="s" s="4">
        <v>48</v>
      </c>
      <c r="M39" t="s" s="4">
        <v>52</v>
      </c>
      <c r="N39" t="s" s="4">
        <v>48</v>
      </c>
      <c r="O39" t="s" s="4">
        <v>48</v>
      </c>
    </row>
    <row r="40" ht="45.0" customHeight="true">
      <c r="A40" t="s" s="4">
        <v>103</v>
      </c>
      <c r="B40" t="s" s="4">
        <v>43</v>
      </c>
      <c r="C40" t="s" s="4">
        <v>44</v>
      </c>
      <c r="D40" t="s" s="4">
        <v>45</v>
      </c>
      <c r="E40" t="s" s="4">
        <v>104</v>
      </c>
      <c r="F40" t="s" s="4">
        <v>105</v>
      </c>
      <c r="G40" t="s" s="4">
        <v>48</v>
      </c>
      <c r="H40" t="s" s="4">
        <v>49</v>
      </c>
      <c r="I40" t="s" s="4">
        <v>104</v>
      </c>
      <c r="J40" t="s" s="4">
        <v>50</v>
      </c>
      <c r="K40" t="s" s="4">
        <v>78</v>
      </c>
      <c r="L40" t="s" s="4">
        <v>48</v>
      </c>
      <c r="M40" t="s" s="4">
        <v>52</v>
      </c>
      <c r="N40" t="s" s="4">
        <v>48</v>
      </c>
      <c r="O40" t="s" s="4">
        <v>48</v>
      </c>
    </row>
    <row r="41" ht="45.0" customHeight="true">
      <c r="A41" t="s" s="4">
        <v>106</v>
      </c>
      <c r="B41" t="s" s="4">
        <v>43</v>
      </c>
      <c r="C41" t="s" s="4">
        <v>44</v>
      </c>
      <c r="D41" t="s" s="4">
        <v>45</v>
      </c>
      <c r="E41" t="s" s="4">
        <v>104</v>
      </c>
      <c r="F41" t="s" s="4">
        <v>107</v>
      </c>
      <c r="G41" t="s" s="4">
        <v>48</v>
      </c>
      <c r="H41" t="s" s="4">
        <v>49</v>
      </c>
      <c r="I41" t="s" s="4">
        <v>104</v>
      </c>
      <c r="J41" t="s" s="4">
        <v>62</v>
      </c>
      <c r="K41" t="s" s="4">
        <v>48</v>
      </c>
      <c r="L41" t="s" s="4">
        <v>48</v>
      </c>
      <c r="M41" t="s" s="4">
        <v>52</v>
      </c>
      <c r="N41" t="s" s="4">
        <v>48</v>
      </c>
      <c r="O41" t="s" s="4">
        <v>48</v>
      </c>
    </row>
    <row r="42" ht="45.0" customHeight="true">
      <c r="A42" t="s" s="4">
        <v>108</v>
      </c>
      <c r="B42" t="s" s="4">
        <v>43</v>
      </c>
      <c r="C42" t="s" s="4">
        <v>44</v>
      </c>
      <c r="D42" t="s" s="4">
        <v>45</v>
      </c>
      <c r="E42" t="s" s="4">
        <v>95</v>
      </c>
      <c r="F42" t="s" s="4">
        <v>109</v>
      </c>
      <c r="G42" t="s" s="4">
        <v>48</v>
      </c>
      <c r="H42" t="s" s="4">
        <v>49</v>
      </c>
      <c r="I42" t="s" s="4">
        <v>95</v>
      </c>
      <c r="J42" t="s" s="4">
        <v>50</v>
      </c>
      <c r="K42" t="s" s="4">
        <v>51</v>
      </c>
      <c r="L42" t="s" s="4">
        <v>48</v>
      </c>
      <c r="M42" t="s" s="4">
        <v>52</v>
      </c>
      <c r="N42" t="s" s="4">
        <v>48</v>
      </c>
      <c r="O42" t="s" s="4">
        <v>48</v>
      </c>
    </row>
    <row r="43" ht="45.0" customHeight="true">
      <c r="A43" t="s" s="4">
        <v>110</v>
      </c>
      <c r="B43" t="s" s="4">
        <v>43</v>
      </c>
      <c r="C43" t="s" s="4">
        <v>44</v>
      </c>
      <c r="D43" t="s" s="4">
        <v>45</v>
      </c>
      <c r="E43" t="s" s="4">
        <v>95</v>
      </c>
      <c r="F43" t="s" s="4">
        <v>111</v>
      </c>
      <c r="G43" t="s" s="4">
        <v>48</v>
      </c>
      <c r="H43" t="s" s="4">
        <v>49</v>
      </c>
      <c r="I43" t="s" s="4">
        <v>95</v>
      </c>
      <c r="J43" t="s" s="4">
        <v>50</v>
      </c>
      <c r="K43" t="s" s="4">
        <v>51</v>
      </c>
      <c r="L43" t="s" s="4">
        <v>48</v>
      </c>
      <c r="M43" t="s" s="4">
        <v>52</v>
      </c>
      <c r="N43" t="s" s="4">
        <v>48</v>
      </c>
      <c r="O43" t="s" s="4">
        <v>48</v>
      </c>
    </row>
    <row r="44" ht="45.0" customHeight="true">
      <c r="A44" t="s" s="4">
        <v>112</v>
      </c>
      <c r="B44" t="s" s="4">
        <v>43</v>
      </c>
      <c r="C44" t="s" s="4">
        <v>44</v>
      </c>
      <c r="D44" t="s" s="4">
        <v>45</v>
      </c>
      <c r="E44" t="s" s="4">
        <v>95</v>
      </c>
      <c r="F44" t="s" s="4">
        <v>113</v>
      </c>
      <c r="G44" t="s" s="4">
        <v>48</v>
      </c>
      <c r="H44" t="s" s="4">
        <v>49</v>
      </c>
      <c r="I44" t="s" s="4">
        <v>95</v>
      </c>
      <c r="J44" t="s" s="4">
        <v>62</v>
      </c>
      <c r="K44" t="s" s="4">
        <v>78</v>
      </c>
      <c r="L44" t="s" s="4">
        <v>48</v>
      </c>
      <c r="M44" t="s" s="4">
        <v>52</v>
      </c>
      <c r="N44" t="s" s="4">
        <v>48</v>
      </c>
      <c r="O44" t="s" s="4">
        <v>48</v>
      </c>
    </row>
    <row r="45" ht="45.0" customHeight="true">
      <c r="A45" t="s" s="4">
        <v>114</v>
      </c>
      <c r="B45" t="s" s="4">
        <v>43</v>
      </c>
      <c r="C45" t="s" s="4">
        <v>44</v>
      </c>
      <c r="D45" t="s" s="4">
        <v>45</v>
      </c>
      <c r="E45" t="s" s="4">
        <v>95</v>
      </c>
      <c r="F45" t="s" s="4">
        <v>115</v>
      </c>
      <c r="G45" t="s" s="4">
        <v>48</v>
      </c>
      <c r="H45" t="s" s="4">
        <v>49</v>
      </c>
      <c r="I45" t="s" s="4">
        <v>95</v>
      </c>
      <c r="J45" t="s" s="4">
        <v>50</v>
      </c>
      <c r="K45" t="s" s="4">
        <v>78</v>
      </c>
      <c r="L45" t="s" s="4">
        <v>48</v>
      </c>
      <c r="M45" t="s" s="4">
        <v>52</v>
      </c>
      <c r="N45" t="s" s="4">
        <v>48</v>
      </c>
      <c r="O45" t="s" s="4">
        <v>48</v>
      </c>
    </row>
    <row r="46" ht="45.0" customHeight="true">
      <c r="A46" t="s" s="4">
        <v>116</v>
      </c>
      <c r="B46" t="s" s="4">
        <v>43</v>
      </c>
      <c r="C46" t="s" s="4">
        <v>44</v>
      </c>
      <c r="D46" t="s" s="4">
        <v>45</v>
      </c>
      <c r="E46" t="s" s="4">
        <v>95</v>
      </c>
      <c r="F46" t="s" s="4">
        <v>117</v>
      </c>
      <c r="G46" t="s" s="4">
        <v>48</v>
      </c>
      <c r="H46" t="s" s="4">
        <v>49</v>
      </c>
      <c r="I46" t="s" s="4">
        <v>95</v>
      </c>
      <c r="J46" t="s" s="4">
        <v>62</v>
      </c>
      <c r="K46" t="s" s="4">
        <v>48</v>
      </c>
      <c r="L46" t="s" s="4">
        <v>48</v>
      </c>
      <c r="M46" t="s" s="4">
        <v>52</v>
      </c>
      <c r="N46" t="s" s="4">
        <v>48</v>
      </c>
      <c r="O46" t="s" s="4">
        <v>48</v>
      </c>
    </row>
    <row r="47" ht="45.0" customHeight="true">
      <c r="A47" t="s" s="4">
        <v>118</v>
      </c>
      <c r="B47" t="s" s="4">
        <v>43</v>
      </c>
      <c r="C47" t="s" s="4">
        <v>44</v>
      </c>
      <c r="D47" t="s" s="4">
        <v>45</v>
      </c>
      <c r="E47" t="s" s="4">
        <v>95</v>
      </c>
      <c r="F47" t="s" s="4">
        <v>119</v>
      </c>
      <c r="G47" t="s" s="4">
        <v>48</v>
      </c>
      <c r="H47" t="s" s="4">
        <v>49</v>
      </c>
      <c r="I47" t="s" s="4">
        <v>95</v>
      </c>
      <c r="J47" t="s" s="4">
        <v>50</v>
      </c>
      <c r="K47" t="s" s="4">
        <v>78</v>
      </c>
      <c r="L47" t="s" s="4">
        <v>48</v>
      </c>
      <c r="M47" t="s" s="4">
        <v>52</v>
      </c>
      <c r="N47" t="s" s="4">
        <v>48</v>
      </c>
      <c r="O47" t="s" s="4">
        <v>48</v>
      </c>
    </row>
    <row r="48" ht="45.0" customHeight="true">
      <c r="A48" t="s" s="4">
        <v>120</v>
      </c>
      <c r="B48" t="s" s="4">
        <v>43</v>
      </c>
      <c r="C48" t="s" s="4">
        <v>44</v>
      </c>
      <c r="D48" t="s" s="4">
        <v>45</v>
      </c>
      <c r="E48" t="s" s="4">
        <v>95</v>
      </c>
      <c r="F48" t="s" s="4">
        <v>121</v>
      </c>
      <c r="G48" t="s" s="4">
        <v>48</v>
      </c>
      <c r="H48" t="s" s="4">
        <v>49</v>
      </c>
      <c r="I48" t="s" s="4">
        <v>95</v>
      </c>
      <c r="J48" t="s" s="4">
        <v>50</v>
      </c>
      <c r="K48" t="s" s="4">
        <v>78</v>
      </c>
      <c r="L48" t="s" s="4">
        <v>48</v>
      </c>
      <c r="M48" t="s" s="4">
        <v>52</v>
      </c>
      <c r="N48" t="s" s="4">
        <v>48</v>
      </c>
      <c r="O48" t="s" s="4">
        <v>48</v>
      </c>
    </row>
    <row r="49" ht="45.0" customHeight="true">
      <c r="A49" t="s" s="4">
        <v>122</v>
      </c>
      <c r="B49" t="s" s="4">
        <v>43</v>
      </c>
      <c r="C49" t="s" s="4">
        <v>44</v>
      </c>
      <c r="D49" t="s" s="4">
        <v>45</v>
      </c>
      <c r="E49" t="s" s="4">
        <v>95</v>
      </c>
      <c r="F49" t="s" s="4">
        <v>119</v>
      </c>
      <c r="G49" t="s" s="4">
        <v>48</v>
      </c>
      <c r="H49" t="s" s="4">
        <v>49</v>
      </c>
      <c r="I49" t="s" s="4">
        <v>95</v>
      </c>
      <c r="J49" t="s" s="4">
        <v>50</v>
      </c>
      <c r="K49" t="s" s="4">
        <v>78</v>
      </c>
      <c r="L49" t="s" s="4">
        <v>48</v>
      </c>
      <c r="M49" t="s" s="4">
        <v>52</v>
      </c>
      <c r="N49" t="s" s="4">
        <v>48</v>
      </c>
      <c r="O49" t="s" s="4">
        <v>48</v>
      </c>
    </row>
    <row r="50" ht="45.0" customHeight="true">
      <c r="A50" t="s" s="4">
        <v>123</v>
      </c>
      <c r="B50" t="s" s="4">
        <v>43</v>
      </c>
      <c r="C50" t="s" s="4">
        <v>44</v>
      </c>
      <c r="D50" t="s" s="4">
        <v>45</v>
      </c>
      <c r="E50" t="s" s="4">
        <v>95</v>
      </c>
      <c r="F50" t="s" s="4">
        <v>119</v>
      </c>
      <c r="G50" t="s" s="4">
        <v>48</v>
      </c>
      <c r="H50" t="s" s="4">
        <v>49</v>
      </c>
      <c r="I50" t="s" s="4">
        <v>95</v>
      </c>
      <c r="J50" t="s" s="4">
        <v>50</v>
      </c>
      <c r="K50" t="s" s="4">
        <v>78</v>
      </c>
      <c r="L50" t="s" s="4">
        <v>48</v>
      </c>
      <c r="M50" t="s" s="4">
        <v>52</v>
      </c>
      <c r="N50" t="s" s="4">
        <v>48</v>
      </c>
      <c r="O50" t="s" s="4">
        <v>48</v>
      </c>
    </row>
    <row r="51" ht="45.0" customHeight="true">
      <c r="A51" t="s" s="4">
        <v>124</v>
      </c>
      <c r="B51" t="s" s="4">
        <v>43</v>
      </c>
      <c r="C51" t="s" s="4">
        <v>44</v>
      </c>
      <c r="D51" t="s" s="4">
        <v>45</v>
      </c>
      <c r="E51" t="s" s="4">
        <v>95</v>
      </c>
      <c r="F51" t="s" s="4">
        <v>119</v>
      </c>
      <c r="G51" t="s" s="4">
        <v>48</v>
      </c>
      <c r="H51" t="s" s="4">
        <v>49</v>
      </c>
      <c r="I51" t="s" s="4">
        <v>95</v>
      </c>
      <c r="J51" t="s" s="4">
        <v>50</v>
      </c>
      <c r="K51" t="s" s="4">
        <v>78</v>
      </c>
      <c r="L51" t="s" s="4">
        <v>48</v>
      </c>
      <c r="M51" t="s" s="4">
        <v>52</v>
      </c>
      <c r="N51" t="s" s="4">
        <v>48</v>
      </c>
      <c r="O51" t="s" s="4">
        <v>48</v>
      </c>
    </row>
    <row r="52" ht="45.0" customHeight="true">
      <c r="A52" t="s" s="4">
        <v>125</v>
      </c>
      <c r="B52" t="s" s="4">
        <v>43</v>
      </c>
      <c r="C52" t="s" s="4">
        <v>44</v>
      </c>
      <c r="D52" t="s" s="4">
        <v>45</v>
      </c>
      <c r="E52" t="s" s="4">
        <v>95</v>
      </c>
      <c r="F52" t="s" s="4">
        <v>119</v>
      </c>
      <c r="G52" t="s" s="4">
        <v>48</v>
      </c>
      <c r="H52" t="s" s="4">
        <v>49</v>
      </c>
      <c r="I52" t="s" s="4">
        <v>95</v>
      </c>
      <c r="J52" t="s" s="4">
        <v>50</v>
      </c>
      <c r="K52" t="s" s="4">
        <v>78</v>
      </c>
      <c r="L52" t="s" s="4">
        <v>48</v>
      </c>
      <c r="M52" t="s" s="4">
        <v>52</v>
      </c>
      <c r="N52" t="s" s="4">
        <v>48</v>
      </c>
      <c r="O52" t="s" s="4">
        <v>48</v>
      </c>
    </row>
    <row r="53" ht="45.0" customHeight="true">
      <c r="A53" t="s" s="4">
        <v>126</v>
      </c>
      <c r="B53" t="s" s="4">
        <v>43</v>
      </c>
      <c r="C53" t="s" s="4">
        <v>44</v>
      </c>
      <c r="D53" t="s" s="4">
        <v>45</v>
      </c>
      <c r="E53" t="s" s="4">
        <v>95</v>
      </c>
      <c r="F53" t="s" s="4">
        <v>119</v>
      </c>
      <c r="G53" t="s" s="4">
        <v>48</v>
      </c>
      <c r="H53" t="s" s="4">
        <v>49</v>
      </c>
      <c r="I53" t="s" s="4">
        <v>95</v>
      </c>
      <c r="J53" t="s" s="4">
        <v>50</v>
      </c>
      <c r="K53" t="s" s="4">
        <v>51</v>
      </c>
      <c r="L53" t="s" s="4">
        <v>48</v>
      </c>
      <c r="M53" t="s" s="4">
        <v>52</v>
      </c>
      <c r="N53" t="s" s="4">
        <v>48</v>
      </c>
      <c r="O53" t="s" s="4">
        <v>48</v>
      </c>
    </row>
    <row r="54" ht="45.0" customHeight="true">
      <c r="A54" t="s" s="4">
        <v>127</v>
      </c>
      <c r="B54" t="s" s="4">
        <v>43</v>
      </c>
      <c r="C54" t="s" s="4">
        <v>44</v>
      </c>
      <c r="D54" t="s" s="4">
        <v>45</v>
      </c>
      <c r="E54" t="s" s="4">
        <v>95</v>
      </c>
      <c r="F54" t="s" s="4">
        <v>128</v>
      </c>
      <c r="G54" t="s" s="4">
        <v>48</v>
      </c>
      <c r="H54" t="s" s="4">
        <v>49</v>
      </c>
      <c r="I54" t="s" s="4">
        <v>95</v>
      </c>
      <c r="J54" t="s" s="4">
        <v>50</v>
      </c>
      <c r="K54" t="s" s="4">
        <v>51</v>
      </c>
      <c r="L54" t="s" s="4">
        <v>48</v>
      </c>
      <c r="M54" t="s" s="4">
        <v>52</v>
      </c>
      <c r="N54" t="s" s="4">
        <v>48</v>
      </c>
      <c r="O54" t="s" s="4">
        <v>48</v>
      </c>
    </row>
    <row r="55" ht="45.0" customHeight="true">
      <c r="A55" t="s" s="4">
        <v>129</v>
      </c>
      <c r="B55" t="s" s="4">
        <v>43</v>
      </c>
      <c r="C55" t="s" s="4">
        <v>44</v>
      </c>
      <c r="D55" t="s" s="4">
        <v>45</v>
      </c>
      <c r="E55" t="s" s="4">
        <v>130</v>
      </c>
      <c r="F55" t="s" s="4">
        <v>131</v>
      </c>
      <c r="G55" t="s" s="4">
        <v>48</v>
      </c>
      <c r="H55" t="s" s="4">
        <v>49</v>
      </c>
      <c r="I55" t="s" s="4">
        <v>130</v>
      </c>
      <c r="J55" t="s" s="4">
        <v>50</v>
      </c>
      <c r="K55" t="s" s="4">
        <v>51</v>
      </c>
      <c r="L55" t="s" s="4">
        <v>48</v>
      </c>
      <c r="M55" t="s" s="4">
        <v>52</v>
      </c>
      <c r="N55" t="s" s="4">
        <v>48</v>
      </c>
      <c r="O55" t="s" s="4">
        <v>48</v>
      </c>
    </row>
    <row r="56" ht="45.0" customHeight="true">
      <c r="A56" t="s" s="4">
        <v>132</v>
      </c>
      <c r="B56" t="s" s="4">
        <v>43</v>
      </c>
      <c r="C56" t="s" s="4">
        <v>44</v>
      </c>
      <c r="D56" t="s" s="4">
        <v>45</v>
      </c>
      <c r="E56" t="s" s="4">
        <v>130</v>
      </c>
      <c r="F56" t="s" s="4">
        <v>133</v>
      </c>
      <c r="G56" t="s" s="4">
        <v>48</v>
      </c>
      <c r="H56" t="s" s="4">
        <v>49</v>
      </c>
      <c r="I56" t="s" s="4">
        <v>130</v>
      </c>
      <c r="J56" t="s" s="4">
        <v>62</v>
      </c>
      <c r="K56" t="s" s="4">
        <v>51</v>
      </c>
      <c r="L56" t="s" s="4">
        <v>48</v>
      </c>
      <c r="M56" t="s" s="4">
        <v>52</v>
      </c>
      <c r="N56" t="s" s="4">
        <v>48</v>
      </c>
      <c r="O56" t="s" s="4">
        <v>48</v>
      </c>
    </row>
    <row r="57" ht="45.0" customHeight="true">
      <c r="A57" t="s" s="4">
        <v>134</v>
      </c>
      <c r="B57" t="s" s="4">
        <v>43</v>
      </c>
      <c r="C57" t="s" s="4">
        <v>44</v>
      </c>
      <c r="D57" t="s" s="4">
        <v>45</v>
      </c>
      <c r="E57" t="s" s="4">
        <v>130</v>
      </c>
      <c r="F57" t="s" s="4">
        <v>133</v>
      </c>
      <c r="G57" t="s" s="4">
        <v>48</v>
      </c>
      <c r="H57" t="s" s="4">
        <v>49</v>
      </c>
      <c r="I57" t="s" s="4">
        <v>130</v>
      </c>
      <c r="J57" t="s" s="4">
        <v>62</v>
      </c>
      <c r="K57" t="s" s="4">
        <v>51</v>
      </c>
      <c r="L57" t="s" s="4">
        <v>48</v>
      </c>
      <c r="M57" t="s" s="4">
        <v>52</v>
      </c>
      <c r="N57" t="s" s="4">
        <v>48</v>
      </c>
      <c r="O57" t="s" s="4">
        <v>48</v>
      </c>
    </row>
    <row r="58" ht="45.0" customHeight="true">
      <c r="A58" t="s" s="4">
        <v>135</v>
      </c>
      <c r="B58" t="s" s="4">
        <v>43</v>
      </c>
      <c r="C58" t="s" s="4">
        <v>44</v>
      </c>
      <c r="D58" t="s" s="4">
        <v>45</v>
      </c>
      <c r="E58" t="s" s="4">
        <v>95</v>
      </c>
      <c r="F58" t="s" s="4">
        <v>136</v>
      </c>
      <c r="G58" t="s" s="4">
        <v>48</v>
      </c>
      <c r="H58" t="s" s="4">
        <v>49</v>
      </c>
      <c r="I58" t="s" s="4">
        <v>95</v>
      </c>
      <c r="J58" t="s" s="4">
        <v>50</v>
      </c>
      <c r="K58" t="s" s="4">
        <v>78</v>
      </c>
      <c r="L58" t="s" s="4">
        <v>48</v>
      </c>
      <c r="M58" t="s" s="4">
        <v>52</v>
      </c>
      <c r="N58" t="s" s="4">
        <v>48</v>
      </c>
      <c r="O58" t="s" s="4">
        <v>48</v>
      </c>
    </row>
    <row r="59" ht="45.0" customHeight="true">
      <c r="A59" t="s" s="4">
        <v>137</v>
      </c>
      <c r="B59" t="s" s="4">
        <v>43</v>
      </c>
      <c r="C59" t="s" s="4">
        <v>44</v>
      </c>
      <c r="D59" t="s" s="4">
        <v>45</v>
      </c>
      <c r="E59" t="s" s="4">
        <v>130</v>
      </c>
      <c r="F59" t="s" s="4">
        <v>138</v>
      </c>
      <c r="G59" t="s" s="4">
        <v>48</v>
      </c>
      <c r="H59" t="s" s="4">
        <v>49</v>
      </c>
      <c r="I59" t="s" s="4">
        <v>130</v>
      </c>
      <c r="J59" t="s" s="4">
        <v>50</v>
      </c>
      <c r="K59" t="s" s="4">
        <v>78</v>
      </c>
      <c r="L59" t="s" s="4">
        <v>48</v>
      </c>
      <c r="M59" t="s" s="4">
        <v>52</v>
      </c>
      <c r="N59" t="s" s="4">
        <v>48</v>
      </c>
      <c r="O59" t="s" s="4">
        <v>48</v>
      </c>
    </row>
    <row r="60" ht="45.0" customHeight="true">
      <c r="A60" t="s" s="4">
        <v>139</v>
      </c>
      <c r="B60" t="s" s="4">
        <v>43</v>
      </c>
      <c r="C60" t="s" s="4">
        <v>44</v>
      </c>
      <c r="D60" t="s" s="4">
        <v>45</v>
      </c>
      <c r="E60" t="s" s="4">
        <v>130</v>
      </c>
      <c r="F60" t="s" s="4">
        <v>138</v>
      </c>
      <c r="G60" t="s" s="4">
        <v>48</v>
      </c>
      <c r="H60" t="s" s="4">
        <v>49</v>
      </c>
      <c r="I60" t="s" s="4">
        <v>130</v>
      </c>
      <c r="J60" t="s" s="4">
        <v>50</v>
      </c>
      <c r="K60" t="s" s="4">
        <v>78</v>
      </c>
      <c r="L60" t="s" s="4">
        <v>48</v>
      </c>
      <c r="M60" t="s" s="4">
        <v>52</v>
      </c>
      <c r="N60" t="s" s="4">
        <v>48</v>
      </c>
      <c r="O60" t="s" s="4">
        <v>48</v>
      </c>
    </row>
    <row r="61" ht="45.0" customHeight="true">
      <c r="A61" t="s" s="4">
        <v>140</v>
      </c>
      <c r="B61" t="s" s="4">
        <v>43</v>
      </c>
      <c r="C61" t="s" s="4">
        <v>44</v>
      </c>
      <c r="D61" t="s" s="4">
        <v>45</v>
      </c>
      <c r="E61" t="s" s="4">
        <v>130</v>
      </c>
      <c r="F61" t="s" s="4">
        <v>138</v>
      </c>
      <c r="G61" t="s" s="4">
        <v>48</v>
      </c>
      <c r="H61" t="s" s="4">
        <v>49</v>
      </c>
      <c r="I61" t="s" s="4">
        <v>130</v>
      </c>
      <c r="J61" t="s" s="4">
        <v>50</v>
      </c>
      <c r="K61" t="s" s="4">
        <v>78</v>
      </c>
      <c r="L61" t="s" s="4">
        <v>48</v>
      </c>
      <c r="M61" t="s" s="4">
        <v>52</v>
      </c>
      <c r="N61" t="s" s="4">
        <v>48</v>
      </c>
      <c r="O61" t="s" s="4">
        <v>48</v>
      </c>
    </row>
    <row r="62" ht="45.0" customHeight="true">
      <c r="A62" t="s" s="4">
        <v>141</v>
      </c>
      <c r="B62" t="s" s="4">
        <v>43</v>
      </c>
      <c r="C62" t="s" s="4">
        <v>44</v>
      </c>
      <c r="D62" t="s" s="4">
        <v>45</v>
      </c>
      <c r="E62" t="s" s="4">
        <v>130</v>
      </c>
      <c r="F62" t="s" s="4">
        <v>138</v>
      </c>
      <c r="G62" t="s" s="4">
        <v>48</v>
      </c>
      <c r="H62" t="s" s="4">
        <v>49</v>
      </c>
      <c r="I62" t="s" s="4">
        <v>130</v>
      </c>
      <c r="J62" t="s" s="4">
        <v>50</v>
      </c>
      <c r="K62" t="s" s="4">
        <v>51</v>
      </c>
      <c r="L62" t="s" s="4">
        <v>48</v>
      </c>
      <c r="M62" t="s" s="4">
        <v>52</v>
      </c>
      <c r="N62" t="s" s="4">
        <v>48</v>
      </c>
      <c r="O62" t="s" s="4">
        <v>48</v>
      </c>
    </row>
    <row r="63" ht="45.0" customHeight="true">
      <c r="A63" t="s" s="4">
        <v>142</v>
      </c>
      <c r="B63" t="s" s="4">
        <v>43</v>
      </c>
      <c r="C63" t="s" s="4">
        <v>44</v>
      </c>
      <c r="D63" t="s" s="4">
        <v>45</v>
      </c>
      <c r="E63" t="s" s="4">
        <v>130</v>
      </c>
      <c r="F63" t="s" s="4">
        <v>138</v>
      </c>
      <c r="G63" t="s" s="4">
        <v>48</v>
      </c>
      <c r="H63" t="s" s="4">
        <v>49</v>
      </c>
      <c r="I63" t="s" s="4">
        <v>130</v>
      </c>
      <c r="J63" t="s" s="4">
        <v>50</v>
      </c>
      <c r="K63" t="s" s="4">
        <v>51</v>
      </c>
      <c r="L63" t="s" s="4">
        <v>48</v>
      </c>
      <c r="M63" t="s" s="4">
        <v>52</v>
      </c>
      <c r="N63" t="s" s="4">
        <v>48</v>
      </c>
      <c r="O63" t="s" s="4">
        <v>48</v>
      </c>
    </row>
    <row r="64" ht="45.0" customHeight="true">
      <c r="A64" t="s" s="4">
        <v>143</v>
      </c>
      <c r="B64" t="s" s="4">
        <v>43</v>
      </c>
      <c r="C64" t="s" s="4">
        <v>44</v>
      </c>
      <c r="D64" t="s" s="4">
        <v>45</v>
      </c>
      <c r="E64" t="s" s="4">
        <v>144</v>
      </c>
      <c r="F64" t="s" s="4">
        <v>145</v>
      </c>
      <c r="G64" t="s" s="4">
        <v>48</v>
      </c>
      <c r="H64" t="s" s="4">
        <v>49</v>
      </c>
      <c r="I64" t="s" s="4">
        <v>144</v>
      </c>
      <c r="J64" t="s" s="4">
        <v>50</v>
      </c>
      <c r="K64" t="s" s="4">
        <v>78</v>
      </c>
      <c r="L64" t="s" s="4">
        <v>48</v>
      </c>
      <c r="M64" t="s" s="4">
        <v>52</v>
      </c>
      <c r="N64" t="s" s="4">
        <v>48</v>
      </c>
      <c r="O64" t="s" s="4">
        <v>48</v>
      </c>
    </row>
    <row r="65" ht="45.0" customHeight="true">
      <c r="A65" t="s" s="4">
        <v>146</v>
      </c>
      <c r="B65" t="s" s="4">
        <v>43</v>
      </c>
      <c r="C65" t="s" s="4">
        <v>44</v>
      </c>
      <c r="D65" t="s" s="4">
        <v>45</v>
      </c>
      <c r="E65" t="s" s="4">
        <v>144</v>
      </c>
      <c r="F65" t="s" s="4">
        <v>147</v>
      </c>
      <c r="G65" t="s" s="4">
        <v>48</v>
      </c>
      <c r="H65" t="s" s="4">
        <v>49</v>
      </c>
      <c r="I65" t="s" s="4">
        <v>144</v>
      </c>
      <c r="J65" t="s" s="4">
        <v>50</v>
      </c>
      <c r="K65" t="s" s="4">
        <v>51</v>
      </c>
      <c r="L65" t="s" s="4">
        <v>48</v>
      </c>
      <c r="M65" t="s" s="4">
        <v>52</v>
      </c>
      <c r="N65" t="s" s="4">
        <v>48</v>
      </c>
      <c r="O65" t="s" s="4">
        <v>48</v>
      </c>
    </row>
    <row r="66" ht="45.0" customHeight="true">
      <c r="A66" t="s" s="4">
        <v>148</v>
      </c>
      <c r="B66" t="s" s="4">
        <v>43</v>
      </c>
      <c r="C66" t="s" s="4">
        <v>44</v>
      </c>
      <c r="D66" t="s" s="4">
        <v>45</v>
      </c>
      <c r="E66" t="s" s="4">
        <v>144</v>
      </c>
      <c r="F66" t="s" s="4">
        <v>149</v>
      </c>
      <c r="G66" t="s" s="4">
        <v>48</v>
      </c>
      <c r="H66" t="s" s="4">
        <v>49</v>
      </c>
      <c r="I66" t="s" s="4">
        <v>144</v>
      </c>
      <c r="J66" t="s" s="4">
        <v>50</v>
      </c>
      <c r="K66" t="s" s="4">
        <v>78</v>
      </c>
      <c r="L66" t="s" s="4">
        <v>48</v>
      </c>
      <c r="M66" t="s" s="4">
        <v>52</v>
      </c>
      <c r="N66" t="s" s="4">
        <v>48</v>
      </c>
      <c r="O66" t="s" s="4">
        <v>48</v>
      </c>
    </row>
    <row r="67" ht="45.0" customHeight="true">
      <c r="A67" t="s" s="4">
        <v>150</v>
      </c>
      <c r="B67" t="s" s="4">
        <v>43</v>
      </c>
      <c r="C67" t="s" s="4">
        <v>44</v>
      </c>
      <c r="D67" t="s" s="4">
        <v>45</v>
      </c>
      <c r="E67" t="s" s="4">
        <v>144</v>
      </c>
      <c r="F67" t="s" s="4">
        <v>151</v>
      </c>
      <c r="G67" t="s" s="4">
        <v>48</v>
      </c>
      <c r="H67" t="s" s="4">
        <v>49</v>
      </c>
      <c r="I67" t="s" s="4">
        <v>144</v>
      </c>
      <c r="J67" t="s" s="4">
        <v>50</v>
      </c>
      <c r="K67" t="s" s="4">
        <v>78</v>
      </c>
      <c r="L67" t="s" s="4">
        <v>48</v>
      </c>
      <c r="M67" t="s" s="4">
        <v>52</v>
      </c>
      <c r="N67" t="s" s="4">
        <v>48</v>
      </c>
      <c r="O67" t="s" s="4">
        <v>48</v>
      </c>
    </row>
    <row r="68" ht="45.0" customHeight="true">
      <c r="A68" t="s" s="4">
        <v>152</v>
      </c>
      <c r="B68" t="s" s="4">
        <v>43</v>
      </c>
      <c r="C68" t="s" s="4">
        <v>44</v>
      </c>
      <c r="D68" t="s" s="4">
        <v>45</v>
      </c>
      <c r="E68" t="s" s="4">
        <v>153</v>
      </c>
      <c r="F68" t="s" s="4">
        <v>154</v>
      </c>
      <c r="G68" t="s" s="4">
        <v>48</v>
      </c>
      <c r="H68" t="s" s="4">
        <v>49</v>
      </c>
      <c r="I68" t="s" s="4">
        <v>153</v>
      </c>
      <c r="J68" t="s" s="4">
        <v>50</v>
      </c>
      <c r="K68" t="s" s="4">
        <v>51</v>
      </c>
      <c r="L68" t="s" s="4">
        <v>48</v>
      </c>
      <c r="M68" t="s" s="4">
        <v>52</v>
      </c>
      <c r="N68" t="s" s="4">
        <v>48</v>
      </c>
      <c r="O68" t="s" s="4">
        <v>48</v>
      </c>
    </row>
    <row r="69" ht="45.0" customHeight="true">
      <c r="A69" t="s" s="4">
        <v>155</v>
      </c>
      <c r="B69" t="s" s="4">
        <v>43</v>
      </c>
      <c r="C69" t="s" s="4">
        <v>44</v>
      </c>
      <c r="D69" t="s" s="4">
        <v>45</v>
      </c>
      <c r="E69" t="s" s="4">
        <v>153</v>
      </c>
      <c r="F69" t="s" s="4">
        <v>156</v>
      </c>
      <c r="G69" t="s" s="4">
        <v>48</v>
      </c>
      <c r="H69" t="s" s="4">
        <v>49</v>
      </c>
      <c r="I69" t="s" s="4">
        <v>153</v>
      </c>
      <c r="J69" t="s" s="4">
        <v>62</v>
      </c>
      <c r="K69" t="s" s="4">
        <v>48</v>
      </c>
      <c r="L69" t="s" s="4">
        <v>48</v>
      </c>
      <c r="M69" t="s" s="4">
        <v>52</v>
      </c>
      <c r="N69" t="s" s="4">
        <v>48</v>
      </c>
      <c r="O69" t="s" s="4">
        <v>48</v>
      </c>
    </row>
    <row r="70" ht="45.0" customHeight="true">
      <c r="A70" t="s" s="4">
        <v>157</v>
      </c>
      <c r="B70" t="s" s="4">
        <v>43</v>
      </c>
      <c r="C70" t="s" s="4">
        <v>44</v>
      </c>
      <c r="D70" t="s" s="4">
        <v>45</v>
      </c>
      <c r="E70" t="s" s="4">
        <v>153</v>
      </c>
      <c r="F70" t="s" s="4">
        <v>158</v>
      </c>
      <c r="G70" t="s" s="4">
        <v>48</v>
      </c>
      <c r="H70" t="s" s="4">
        <v>49</v>
      </c>
      <c r="I70" t="s" s="4">
        <v>153</v>
      </c>
      <c r="J70" t="s" s="4">
        <v>50</v>
      </c>
      <c r="K70" t="s" s="4">
        <v>78</v>
      </c>
      <c r="L70" t="s" s="4">
        <v>48</v>
      </c>
      <c r="M70" t="s" s="4">
        <v>52</v>
      </c>
      <c r="N70" t="s" s="4">
        <v>48</v>
      </c>
      <c r="O70" t="s" s="4">
        <v>48</v>
      </c>
    </row>
    <row r="71" ht="45.0" customHeight="true">
      <c r="A71" t="s" s="4">
        <v>159</v>
      </c>
      <c r="B71" t="s" s="4">
        <v>43</v>
      </c>
      <c r="C71" t="s" s="4">
        <v>44</v>
      </c>
      <c r="D71" t="s" s="4">
        <v>45</v>
      </c>
      <c r="E71" t="s" s="4">
        <v>160</v>
      </c>
      <c r="F71" t="s" s="4">
        <v>161</v>
      </c>
      <c r="G71" t="s" s="4">
        <v>48</v>
      </c>
      <c r="H71" t="s" s="4">
        <v>49</v>
      </c>
      <c r="I71" t="s" s="4">
        <v>160</v>
      </c>
      <c r="J71" t="s" s="4">
        <v>50</v>
      </c>
      <c r="K71" t="s" s="4">
        <v>78</v>
      </c>
      <c r="L71" t="s" s="4">
        <v>48</v>
      </c>
      <c r="M71" t="s" s="4">
        <v>52</v>
      </c>
      <c r="N71" t="s" s="4">
        <v>48</v>
      </c>
      <c r="O71" t="s" s="4">
        <v>48</v>
      </c>
    </row>
    <row r="72" ht="45.0" customHeight="true">
      <c r="A72" t="s" s="4">
        <v>162</v>
      </c>
      <c r="B72" t="s" s="4">
        <v>43</v>
      </c>
      <c r="C72" t="s" s="4">
        <v>44</v>
      </c>
      <c r="D72" t="s" s="4">
        <v>45</v>
      </c>
      <c r="E72" t="s" s="4">
        <v>163</v>
      </c>
      <c r="F72" t="s" s="4">
        <v>164</v>
      </c>
      <c r="G72" t="s" s="4">
        <v>48</v>
      </c>
      <c r="H72" t="s" s="4">
        <v>49</v>
      </c>
      <c r="I72" t="s" s="4">
        <v>163</v>
      </c>
      <c r="J72" t="s" s="4">
        <v>50</v>
      </c>
      <c r="K72" t="s" s="4">
        <v>78</v>
      </c>
      <c r="L72" t="s" s="4">
        <v>48</v>
      </c>
      <c r="M72" t="s" s="4">
        <v>52</v>
      </c>
      <c r="N72" t="s" s="4">
        <v>48</v>
      </c>
      <c r="O72" t="s" s="4">
        <v>48</v>
      </c>
    </row>
    <row r="73" ht="45.0" customHeight="true">
      <c r="A73" t="s" s="4">
        <v>165</v>
      </c>
      <c r="B73" t="s" s="4">
        <v>43</v>
      </c>
      <c r="C73" t="s" s="4">
        <v>44</v>
      </c>
      <c r="D73" t="s" s="4">
        <v>45</v>
      </c>
      <c r="E73" t="s" s="4">
        <v>163</v>
      </c>
      <c r="F73" t="s" s="4">
        <v>164</v>
      </c>
      <c r="G73" t="s" s="4">
        <v>48</v>
      </c>
      <c r="H73" t="s" s="4">
        <v>49</v>
      </c>
      <c r="I73" t="s" s="4">
        <v>163</v>
      </c>
      <c r="J73" t="s" s="4">
        <v>50</v>
      </c>
      <c r="K73" t="s" s="4">
        <v>78</v>
      </c>
      <c r="L73" t="s" s="4">
        <v>48</v>
      </c>
      <c r="M73" t="s" s="4">
        <v>52</v>
      </c>
      <c r="N73" t="s" s="4">
        <v>48</v>
      </c>
      <c r="O73" t="s" s="4">
        <v>48</v>
      </c>
    </row>
    <row r="74" ht="45.0" customHeight="true">
      <c r="A74" t="s" s="4">
        <v>166</v>
      </c>
      <c r="B74" t="s" s="4">
        <v>43</v>
      </c>
      <c r="C74" t="s" s="4">
        <v>44</v>
      </c>
      <c r="D74" t="s" s="4">
        <v>45</v>
      </c>
      <c r="E74" t="s" s="4">
        <v>130</v>
      </c>
      <c r="F74" t="s" s="4">
        <v>138</v>
      </c>
      <c r="G74" t="s" s="4">
        <v>48</v>
      </c>
      <c r="H74" t="s" s="4">
        <v>49</v>
      </c>
      <c r="I74" t="s" s="4">
        <v>130</v>
      </c>
      <c r="J74" t="s" s="4">
        <v>50</v>
      </c>
      <c r="K74" t="s" s="4">
        <v>51</v>
      </c>
      <c r="L74" t="s" s="4">
        <v>48</v>
      </c>
      <c r="M74" t="s" s="4">
        <v>52</v>
      </c>
      <c r="N74" t="s" s="4">
        <v>48</v>
      </c>
      <c r="O74" t="s" s="4">
        <v>48</v>
      </c>
    </row>
    <row r="75" ht="45.0" customHeight="true">
      <c r="A75" t="s" s="4">
        <v>167</v>
      </c>
      <c r="B75" t="s" s="4">
        <v>43</v>
      </c>
      <c r="C75" t="s" s="4">
        <v>44</v>
      </c>
      <c r="D75" t="s" s="4">
        <v>45</v>
      </c>
      <c r="E75" t="s" s="4">
        <v>130</v>
      </c>
      <c r="F75" t="s" s="4">
        <v>138</v>
      </c>
      <c r="G75" t="s" s="4">
        <v>48</v>
      </c>
      <c r="H75" t="s" s="4">
        <v>49</v>
      </c>
      <c r="I75" t="s" s="4">
        <v>130</v>
      </c>
      <c r="J75" t="s" s="4">
        <v>50</v>
      </c>
      <c r="K75" t="s" s="4">
        <v>51</v>
      </c>
      <c r="L75" t="s" s="4">
        <v>48</v>
      </c>
      <c r="M75" t="s" s="4">
        <v>52</v>
      </c>
      <c r="N75" t="s" s="4">
        <v>48</v>
      </c>
      <c r="O75" t="s" s="4">
        <v>48</v>
      </c>
    </row>
    <row r="76" ht="45.0" customHeight="true">
      <c r="A76" t="s" s="4">
        <v>168</v>
      </c>
      <c r="B76" t="s" s="4">
        <v>43</v>
      </c>
      <c r="C76" t="s" s="4">
        <v>44</v>
      </c>
      <c r="D76" t="s" s="4">
        <v>45</v>
      </c>
      <c r="E76" t="s" s="4">
        <v>130</v>
      </c>
      <c r="F76" t="s" s="4">
        <v>138</v>
      </c>
      <c r="G76" t="s" s="4">
        <v>48</v>
      </c>
      <c r="H76" t="s" s="4">
        <v>49</v>
      </c>
      <c r="I76" t="s" s="4">
        <v>130</v>
      </c>
      <c r="J76" t="s" s="4">
        <v>62</v>
      </c>
      <c r="K76" t="s" s="4">
        <v>48</v>
      </c>
      <c r="L76" t="s" s="4">
        <v>48</v>
      </c>
      <c r="M76" t="s" s="4">
        <v>52</v>
      </c>
      <c r="N76" t="s" s="4">
        <v>48</v>
      </c>
      <c r="O76" t="s" s="4">
        <v>48</v>
      </c>
    </row>
    <row r="77" ht="45.0" customHeight="true">
      <c r="A77" t="s" s="4">
        <v>169</v>
      </c>
      <c r="B77" t="s" s="4">
        <v>43</v>
      </c>
      <c r="C77" t="s" s="4">
        <v>44</v>
      </c>
      <c r="D77" t="s" s="4">
        <v>45</v>
      </c>
      <c r="E77" t="s" s="4">
        <v>130</v>
      </c>
      <c r="F77" t="s" s="4">
        <v>138</v>
      </c>
      <c r="G77" t="s" s="4">
        <v>48</v>
      </c>
      <c r="H77" t="s" s="4">
        <v>49</v>
      </c>
      <c r="I77" t="s" s="4">
        <v>130</v>
      </c>
      <c r="J77" t="s" s="4">
        <v>50</v>
      </c>
      <c r="K77" t="s" s="4">
        <v>51</v>
      </c>
      <c r="L77" t="s" s="4">
        <v>48</v>
      </c>
      <c r="M77" t="s" s="4">
        <v>52</v>
      </c>
      <c r="N77" t="s" s="4">
        <v>48</v>
      </c>
      <c r="O77" t="s" s="4">
        <v>48</v>
      </c>
    </row>
    <row r="78" ht="45.0" customHeight="true">
      <c r="A78" t="s" s="4">
        <v>170</v>
      </c>
      <c r="B78" t="s" s="4">
        <v>43</v>
      </c>
      <c r="C78" t="s" s="4">
        <v>44</v>
      </c>
      <c r="D78" t="s" s="4">
        <v>45</v>
      </c>
      <c r="E78" t="s" s="4">
        <v>130</v>
      </c>
      <c r="F78" t="s" s="4">
        <v>138</v>
      </c>
      <c r="G78" t="s" s="4">
        <v>48</v>
      </c>
      <c r="H78" t="s" s="4">
        <v>49</v>
      </c>
      <c r="I78" t="s" s="4">
        <v>130</v>
      </c>
      <c r="J78" t="s" s="4">
        <v>62</v>
      </c>
      <c r="K78" t="s" s="4">
        <v>48</v>
      </c>
      <c r="L78" t="s" s="4">
        <v>48</v>
      </c>
      <c r="M78" t="s" s="4">
        <v>52</v>
      </c>
      <c r="N78" t="s" s="4">
        <v>48</v>
      </c>
      <c r="O78" t="s" s="4">
        <v>48</v>
      </c>
    </row>
    <row r="79" ht="45.0" customHeight="true">
      <c r="A79" t="s" s="4">
        <v>171</v>
      </c>
      <c r="B79" t="s" s="4">
        <v>43</v>
      </c>
      <c r="C79" t="s" s="4">
        <v>44</v>
      </c>
      <c r="D79" t="s" s="4">
        <v>45</v>
      </c>
      <c r="E79" t="s" s="4">
        <v>130</v>
      </c>
      <c r="F79" t="s" s="4">
        <v>138</v>
      </c>
      <c r="G79" t="s" s="4">
        <v>48</v>
      </c>
      <c r="H79" t="s" s="4">
        <v>49</v>
      </c>
      <c r="I79" t="s" s="4">
        <v>130</v>
      </c>
      <c r="J79" t="s" s="4">
        <v>62</v>
      </c>
      <c r="K79" t="s" s="4">
        <v>48</v>
      </c>
      <c r="L79" t="s" s="4">
        <v>48</v>
      </c>
      <c r="M79" t="s" s="4">
        <v>52</v>
      </c>
      <c r="N79" t="s" s="4">
        <v>48</v>
      </c>
      <c r="O79" t="s" s="4">
        <v>48</v>
      </c>
    </row>
    <row r="80" ht="45.0" customHeight="true">
      <c r="A80" t="s" s="4">
        <v>172</v>
      </c>
      <c r="B80" t="s" s="4">
        <v>43</v>
      </c>
      <c r="C80" t="s" s="4">
        <v>44</v>
      </c>
      <c r="D80" t="s" s="4">
        <v>45</v>
      </c>
      <c r="E80" t="s" s="4">
        <v>130</v>
      </c>
      <c r="F80" t="s" s="4">
        <v>138</v>
      </c>
      <c r="G80" t="s" s="4">
        <v>48</v>
      </c>
      <c r="H80" t="s" s="4">
        <v>49</v>
      </c>
      <c r="I80" t="s" s="4">
        <v>130</v>
      </c>
      <c r="J80" t="s" s="4">
        <v>62</v>
      </c>
      <c r="K80" t="s" s="4">
        <v>48</v>
      </c>
      <c r="L80" t="s" s="4">
        <v>48</v>
      </c>
      <c r="M80" t="s" s="4">
        <v>52</v>
      </c>
      <c r="N80" t="s" s="4">
        <v>48</v>
      </c>
      <c r="O80" t="s" s="4">
        <v>48</v>
      </c>
    </row>
    <row r="81" ht="45.0" customHeight="true">
      <c r="A81" t="s" s="4">
        <v>173</v>
      </c>
      <c r="B81" t="s" s="4">
        <v>43</v>
      </c>
      <c r="C81" t="s" s="4">
        <v>44</v>
      </c>
      <c r="D81" t="s" s="4">
        <v>45</v>
      </c>
      <c r="E81" t="s" s="4">
        <v>163</v>
      </c>
      <c r="F81" t="s" s="4">
        <v>174</v>
      </c>
      <c r="G81" t="s" s="4">
        <v>48</v>
      </c>
      <c r="H81" t="s" s="4">
        <v>49</v>
      </c>
      <c r="I81" t="s" s="4">
        <v>163</v>
      </c>
      <c r="J81" t="s" s="4">
        <v>50</v>
      </c>
      <c r="K81" t="s" s="4">
        <v>51</v>
      </c>
      <c r="L81" t="s" s="4">
        <v>48</v>
      </c>
      <c r="M81" t="s" s="4">
        <v>52</v>
      </c>
      <c r="N81" t="s" s="4">
        <v>48</v>
      </c>
      <c r="O81" t="s" s="4">
        <v>48</v>
      </c>
    </row>
    <row r="82" ht="45.0" customHeight="true">
      <c r="A82" t="s" s="4">
        <v>175</v>
      </c>
      <c r="B82" t="s" s="4">
        <v>43</v>
      </c>
      <c r="C82" t="s" s="4">
        <v>44</v>
      </c>
      <c r="D82" t="s" s="4">
        <v>45</v>
      </c>
      <c r="E82" t="s" s="4">
        <v>163</v>
      </c>
      <c r="F82" t="s" s="4">
        <v>174</v>
      </c>
      <c r="G82" t="s" s="4">
        <v>48</v>
      </c>
      <c r="H82" t="s" s="4">
        <v>49</v>
      </c>
      <c r="I82" t="s" s="4">
        <v>163</v>
      </c>
      <c r="J82" t="s" s="4">
        <v>50</v>
      </c>
      <c r="K82" t="s" s="4">
        <v>78</v>
      </c>
      <c r="L82" t="s" s="4">
        <v>48</v>
      </c>
      <c r="M82" t="s" s="4">
        <v>52</v>
      </c>
      <c r="N82" t="s" s="4">
        <v>48</v>
      </c>
      <c r="O82" t="s" s="4">
        <v>48</v>
      </c>
    </row>
    <row r="83" ht="45.0" customHeight="true">
      <c r="A83" t="s" s="4">
        <v>176</v>
      </c>
      <c r="B83" t="s" s="4">
        <v>43</v>
      </c>
      <c r="C83" t="s" s="4">
        <v>44</v>
      </c>
      <c r="D83" t="s" s="4">
        <v>45</v>
      </c>
      <c r="E83" t="s" s="4">
        <v>163</v>
      </c>
      <c r="F83" t="s" s="4">
        <v>177</v>
      </c>
      <c r="G83" t="s" s="4">
        <v>48</v>
      </c>
      <c r="H83" t="s" s="4">
        <v>49</v>
      </c>
      <c r="I83" t="s" s="4">
        <v>163</v>
      </c>
      <c r="J83" t="s" s="4">
        <v>62</v>
      </c>
      <c r="K83" t="s" s="4">
        <v>51</v>
      </c>
      <c r="L83" t="s" s="4">
        <v>48</v>
      </c>
      <c r="M83" t="s" s="4">
        <v>52</v>
      </c>
      <c r="N83" t="s" s="4">
        <v>48</v>
      </c>
      <c r="O83" t="s" s="4">
        <v>48</v>
      </c>
    </row>
    <row r="84" ht="45.0" customHeight="true">
      <c r="A84" t="s" s="4">
        <v>178</v>
      </c>
      <c r="B84" t="s" s="4">
        <v>43</v>
      </c>
      <c r="C84" t="s" s="4">
        <v>44</v>
      </c>
      <c r="D84" t="s" s="4">
        <v>45</v>
      </c>
      <c r="E84" t="s" s="4">
        <v>163</v>
      </c>
      <c r="F84" t="s" s="4">
        <v>179</v>
      </c>
      <c r="G84" t="s" s="4">
        <v>48</v>
      </c>
      <c r="H84" t="s" s="4">
        <v>49</v>
      </c>
      <c r="I84" t="s" s="4">
        <v>163</v>
      </c>
      <c r="J84" t="s" s="4">
        <v>62</v>
      </c>
      <c r="K84" t="s" s="4">
        <v>78</v>
      </c>
      <c r="L84" t="s" s="4">
        <v>48</v>
      </c>
      <c r="M84" t="s" s="4">
        <v>52</v>
      </c>
      <c r="N84" t="s" s="4">
        <v>48</v>
      </c>
      <c r="O84" t="s" s="4">
        <v>48</v>
      </c>
    </row>
    <row r="85" ht="45.0" customHeight="true">
      <c r="A85" t="s" s="4">
        <v>180</v>
      </c>
      <c r="B85" t="s" s="4">
        <v>43</v>
      </c>
      <c r="C85" t="s" s="4">
        <v>44</v>
      </c>
      <c r="D85" t="s" s="4">
        <v>45</v>
      </c>
      <c r="E85" t="s" s="4">
        <v>163</v>
      </c>
      <c r="F85" t="s" s="4">
        <v>177</v>
      </c>
      <c r="G85" t="s" s="4">
        <v>48</v>
      </c>
      <c r="H85" t="s" s="4">
        <v>49</v>
      </c>
      <c r="I85" t="s" s="4">
        <v>163</v>
      </c>
      <c r="J85" t="s" s="4">
        <v>62</v>
      </c>
      <c r="K85" t="s" s="4">
        <v>78</v>
      </c>
      <c r="L85" t="s" s="4">
        <v>48</v>
      </c>
      <c r="M85" t="s" s="4">
        <v>52</v>
      </c>
      <c r="N85" t="s" s="4">
        <v>48</v>
      </c>
      <c r="O85" t="s" s="4">
        <v>48</v>
      </c>
    </row>
    <row r="86" ht="45.0" customHeight="true">
      <c r="A86" t="s" s="4">
        <v>181</v>
      </c>
      <c r="B86" t="s" s="4">
        <v>43</v>
      </c>
      <c r="C86" t="s" s="4">
        <v>44</v>
      </c>
      <c r="D86" t="s" s="4">
        <v>45</v>
      </c>
      <c r="E86" t="s" s="4">
        <v>182</v>
      </c>
      <c r="F86" t="s" s="4">
        <v>183</v>
      </c>
      <c r="G86" t="s" s="4">
        <v>48</v>
      </c>
      <c r="H86" t="s" s="4">
        <v>49</v>
      </c>
      <c r="I86" t="s" s="4">
        <v>182</v>
      </c>
      <c r="J86" t="s" s="4">
        <v>50</v>
      </c>
      <c r="K86" t="s" s="4">
        <v>78</v>
      </c>
      <c r="L86" t="s" s="4">
        <v>48</v>
      </c>
      <c r="M86" t="s" s="4">
        <v>52</v>
      </c>
      <c r="N86" t="s" s="4">
        <v>48</v>
      </c>
      <c r="O86" t="s" s="4">
        <v>48</v>
      </c>
    </row>
    <row r="87" ht="45.0" customHeight="true">
      <c r="A87" t="s" s="4">
        <v>184</v>
      </c>
      <c r="B87" t="s" s="4">
        <v>43</v>
      </c>
      <c r="C87" t="s" s="4">
        <v>44</v>
      </c>
      <c r="D87" t="s" s="4">
        <v>45</v>
      </c>
      <c r="E87" t="s" s="4">
        <v>182</v>
      </c>
      <c r="F87" t="s" s="4">
        <v>185</v>
      </c>
      <c r="G87" t="s" s="4">
        <v>48</v>
      </c>
      <c r="H87" t="s" s="4">
        <v>49</v>
      </c>
      <c r="I87" t="s" s="4">
        <v>182</v>
      </c>
      <c r="J87" t="s" s="4">
        <v>50</v>
      </c>
      <c r="K87" t="s" s="4">
        <v>78</v>
      </c>
      <c r="L87" t="s" s="4">
        <v>48</v>
      </c>
      <c r="M87" t="s" s="4">
        <v>52</v>
      </c>
      <c r="N87" t="s" s="4">
        <v>48</v>
      </c>
      <c r="O87" t="s" s="4">
        <v>48</v>
      </c>
    </row>
    <row r="88" ht="45.0" customHeight="true">
      <c r="A88" t="s" s="4">
        <v>186</v>
      </c>
      <c r="B88" t="s" s="4">
        <v>43</v>
      </c>
      <c r="C88" t="s" s="4">
        <v>44</v>
      </c>
      <c r="D88" t="s" s="4">
        <v>45</v>
      </c>
      <c r="E88" t="s" s="4">
        <v>182</v>
      </c>
      <c r="F88" t="s" s="4">
        <v>154</v>
      </c>
      <c r="G88" t="s" s="4">
        <v>48</v>
      </c>
      <c r="H88" t="s" s="4">
        <v>49</v>
      </c>
      <c r="I88" t="s" s="4">
        <v>182</v>
      </c>
      <c r="J88" t="s" s="4">
        <v>62</v>
      </c>
      <c r="K88" t="s" s="4">
        <v>48</v>
      </c>
      <c r="L88" t="s" s="4">
        <v>48</v>
      </c>
      <c r="M88" t="s" s="4">
        <v>52</v>
      </c>
      <c r="N88" t="s" s="4">
        <v>48</v>
      </c>
      <c r="O88" t="s" s="4">
        <v>48</v>
      </c>
    </row>
    <row r="89" ht="45.0" customHeight="true">
      <c r="A89" t="s" s="4">
        <v>187</v>
      </c>
      <c r="B89" t="s" s="4">
        <v>43</v>
      </c>
      <c r="C89" t="s" s="4">
        <v>44</v>
      </c>
      <c r="D89" t="s" s="4">
        <v>45</v>
      </c>
      <c r="E89" t="s" s="4">
        <v>182</v>
      </c>
      <c r="F89" t="s" s="4">
        <v>156</v>
      </c>
      <c r="G89" t="s" s="4">
        <v>48</v>
      </c>
      <c r="H89" t="s" s="4">
        <v>49</v>
      </c>
      <c r="I89" t="s" s="4">
        <v>182</v>
      </c>
      <c r="J89" t="s" s="4">
        <v>62</v>
      </c>
      <c r="K89" t="s" s="4">
        <v>48</v>
      </c>
      <c r="L89" t="s" s="4">
        <v>48</v>
      </c>
      <c r="M89" t="s" s="4">
        <v>52</v>
      </c>
      <c r="N89" t="s" s="4">
        <v>48</v>
      </c>
      <c r="O89" t="s" s="4">
        <v>48</v>
      </c>
    </row>
    <row r="90" ht="45.0" customHeight="true">
      <c r="A90" t="s" s="4">
        <v>188</v>
      </c>
      <c r="B90" t="s" s="4">
        <v>43</v>
      </c>
      <c r="C90" t="s" s="4">
        <v>44</v>
      </c>
      <c r="D90" t="s" s="4">
        <v>45</v>
      </c>
      <c r="E90" t="s" s="4">
        <v>189</v>
      </c>
      <c r="F90" t="s" s="4">
        <v>190</v>
      </c>
      <c r="G90" t="s" s="4">
        <v>48</v>
      </c>
      <c r="H90" t="s" s="4">
        <v>49</v>
      </c>
      <c r="I90" t="s" s="4">
        <v>189</v>
      </c>
      <c r="J90" t="s" s="4">
        <v>50</v>
      </c>
      <c r="K90" t="s" s="4">
        <v>51</v>
      </c>
      <c r="L90" t="s" s="4">
        <v>48</v>
      </c>
      <c r="M90" t="s" s="4">
        <v>52</v>
      </c>
      <c r="N90" t="s" s="4">
        <v>48</v>
      </c>
      <c r="O90" t="s" s="4">
        <v>48</v>
      </c>
    </row>
    <row r="91" ht="45.0" customHeight="true">
      <c r="A91" t="s" s="4">
        <v>191</v>
      </c>
      <c r="B91" t="s" s="4">
        <v>43</v>
      </c>
      <c r="C91" t="s" s="4">
        <v>44</v>
      </c>
      <c r="D91" t="s" s="4">
        <v>45</v>
      </c>
      <c r="E91" t="s" s="4">
        <v>189</v>
      </c>
      <c r="F91" t="s" s="4">
        <v>192</v>
      </c>
      <c r="G91" t="s" s="4">
        <v>48</v>
      </c>
      <c r="H91" t="s" s="4">
        <v>49</v>
      </c>
      <c r="I91" t="s" s="4">
        <v>189</v>
      </c>
      <c r="J91" t="s" s="4">
        <v>50</v>
      </c>
      <c r="K91" t="s" s="4">
        <v>78</v>
      </c>
      <c r="L91" t="s" s="4">
        <v>48</v>
      </c>
      <c r="M91" t="s" s="4">
        <v>52</v>
      </c>
      <c r="N91" t="s" s="4">
        <v>48</v>
      </c>
      <c r="O91" t="s" s="4">
        <v>48</v>
      </c>
    </row>
    <row r="92" ht="45.0" customHeight="true">
      <c r="A92" t="s" s="4">
        <v>193</v>
      </c>
      <c r="B92" t="s" s="4">
        <v>43</v>
      </c>
      <c r="C92" t="s" s="4">
        <v>44</v>
      </c>
      <c r="D92" t="s" s="4">
        <v>45</v>
      </c>
      <c r="E92" t="s" s="4">
        <v>189</v>
      </c>
      <c r="F92" t="s" s="4">
        <v>194</v>
      </c>
      <c r="G92" t="s" s="4">
        <v>48</v>
      </c>
      <c r="H92" t="s" s="4">
        <v>49</v>
      </c>
      <c r="I92" t="s" s="4">
        <v>189</v>
      </c>
      <c r="J92" t="s" s="4">
        <v>50</v>
      </c>
      <c r="K92" t="s" s="4">
        <v>51</v>
      </c>
      <c r="L92" t="s" s="4">
        <v>48</v>
      </c>
      <c r="M92" t="s" s="4">
        <v>52</v>
      </c>
      <c r="N92" t="s" s="4">
        <v>48</v>
      </c>
      <c r="O92" t="s" s="4">
        <v>48</v>
      </c>
    </row>
    <row r="93" ht="45.0" customHeight="true">
      <c r="A93" t="s" s="4">
        <v>195</v>
      </c>
      <c r="B93" t="s" s="4">
        <v>43</v>
      </c>
      <c r="C93" t="s" s="4">
        <v>44</v>
      </c>
      <c r="D93" t="s" s="4">
        <v>45</v>
      </c>
      <c r="E93" t="s" s="4">
        <v>189</v>
      </c>
      <c r="F93" t="s" s="4">
        <v>196</v>
      </c>
      <c r="G93" t="s" s="4">
        <v>48</v>
      </c>
      <c r="H93" t="s" s="4">
        <v>49</v>
      </c>
      <c r="I93" t="s" s="4">
        <v>189</v>
      </c>
      <c r="J93" t="s" s="4">
        <v>50</v>
      </c>
      <c r="K93" t="s" s="4">
        <v>78</v>
      </c>
      <c r="L93" t="s" s="4">
        <v>48</v>
      </c>
      <c r="M93" t="s" s="4">
        <v>52</v>
      </c>
      <c r="N93" t="s" s="4">
        <v>48</v>
      </c>
      <c r="O93" t="s" s="4">
        <v>48</v>
      </c>
    </row>
    <row r="94" ht="45.0" customHeight="true">
      <c r="A94" t="s" s="4">
        <v>197</v>
      </c>
      <c r="B94" t="s" s="4">
        <v>43</v>
      </c>
      <c r="C94" t="s" s="4">
        <v>44</v>
      </c>
      <c r="D94" t="s" s="4">
        <v>45</v>
      </c>
      <c r="E94" t="s" s="4">
        <v>189</v>
      </c>
      <c r="F94" t="s" s="4">
        <v>156</v>
      </c>
      <c r="G94" t="s" s="4">
        <v>48</v>
      </c>
      <c r="H94" t="s" s="4">
        <v>49</v>
      </c>
      <c r="I94" t="s" s="4">
        <v>189</v>
      </c>
      <c r="J94" t="s" s="4">
        <v>50</v>
      </c>
      <c r="K94" t="s" s="4">
        <v>78</v>
      </c>
      <c r="L94" t="s" s="4">
        <v>48</v>
      </c>
      <c r="M94" t="s" s="4">
        <v>52</v>
      </c>
      <c r="N94" t="s" s="4">
        <v>48</v>
      </c>
      <c r="O94" t="s" s="4">
        <v>48</v>
      </c>
    </row>
    <row r="95" ht="45.0" customHeight="true">
      <c r="A95" t="s" s="4">
        <v>198</v>
      </c>
      <c r="B95" t="s" s="4">
        <v>43</v>
      </c>
      <c r="C95" t="s" s="4">
        <v>44</v>
      </c>
      <c r="D95" t="s" s="4">
        <v>45</v>
      </c>
      <c r="E95" t="s" s="4">
        <v>189</v>
      </c>
      <c r="F95" t="s" s="4">
        <v>199</v>
      </c>
      <c r="G95" t="s" s="4">
        <v>48</v>
      </c>
      <c r="H95" t="s" s="4">
        <v>49</v>
      </c>
      <c r="I95" t="s" s="4">
        <v>189</v>
      </c>
      <c r="J95" t="s" s="4">
        <v>50</v>
      </c>
      <c r="K95" t="s" s="4">
        <v>51</v>
      </c>
      <c r="L95" t="s" s="4">
        <v>48</v>
      </c>
      <c r="M95" t="s" s="4">
        <v>52</v>
      </c>
      <c r="N95" t="s" s="4">
        <v>48</v>
      </c>
      <c r="O95" t="s" s="4">
        <v>48</v>
      </c>
    </row>
    <row r="96" ht="45.0" customHeight="true">
      <c r="A96" t="s" s="4">
        <v>200</v>
      </c>
      <c r="B96" t="s" s="4">
        <v>43</v>
      </c>
      <c r="C96" t="s" s="4">
        <v>44</v>
      </c>
      <c r="D96" t="s" s="4">
        <v>45</v>
      </c>
      <c r="E96" t="s" s="4">
        <v>189</v>
      </c>
      <c r="F96" t="s" s="4">
        <v>201</v>
      </c>
      <c r="G96" t="s" s="4">
        <v>48</v>
      </c>
      <c r="H96" t="s" s="4">
        <v>49</v>
      </c>
      <c r="I96" t="s" s="4">
        <v>189</v>
      </c>
      <c r="J96" t="s" s="4">
        <v>62</v>
      </c>
      <c r="K96" t="s" s="4">
        <v>48</v>
      </c>
      <c r="L96" t="s" s="4">
        <v>48</v>
      </c>
      <c r="M96" t="s" s="4">
        <v>52</v>
      </c>
      <c r="N96" t="s" s="4">
        <v>48</v>
      </c>
      <c r="O96" t="s" s="4">
        <v>48</v>
      </c>
    </row>
    <row r="97" ht="45.0" customHeight="true">
      <c r="A97" t="s" s="4">
        <v>202</v>
      </c>
      <c r="B97" t="s" s="4">
        <v>43</v>
      </c>
      <c r="C97" t="s" s="4">
        <v>44</v>
      </c>
      <c r="D97" t="s" s="4">
        <v>45</v>
      </c>
      <c r="E97" t="s" s="4">
        <v>189</v>
      </c>
      <c r="F97" t="s" s="4">
        <v>156</v>
      </c>
      <c r="G97" t="s" s="4">
        <v>48</v>
      </c>
      <c r="H97" t="s" s="4">
        <v>49</v>
      </c>
      <c r="I97" t="s" s="4">
        <v>189</v>
      </c>
      <c r="J97" t="s" s="4">
        <v>50</v>
      </c>
      <c r="K97" t="s" s="4">
        <v>51</v>
      </c>
      <c r="L97" t="s" s="4">
        <v>48</v>
      </c>
      <c r="M97" t="s" s="4">
        <v>52</v>
      </c>
      <c r="N97" t="s" s="4">
        <v>48</v>
      </c>
      <c r="O97" t="s" s="4">
        <v>48</v>
      </c>
    </row>
    <row r="98" ht="45.0" customHeight="true">
      <c r="A98" t="s" s="4">
        <v>203</v>
      </c>
      <c r="B98" t="s" s="4">
        <v>43</v>
      </c>
      <c r="C98" t="s" s="4">
        <v>44</v>
      </c>
      <c r="D98" t="s" s="4">
        <v>45</v>
      </c>
      <c r="E98" t="s" s="4">
        <v>204</v>
      </c>
      <c r="F98" t="s" s="4">
        <v>205</v>
      </c>
      <c r="G98" t="s" s="4">
        <v>48</v>
      </c>
      <c r="H98" t="s" s="4">
        <v>49</v>
      </c>
      <c r="I98" t="s" s="4">
        <v>204</v>
      </c>
      <c r="J98" t="s" s="4">
        <v>50</v>
      </c>
      <c r="K98" t="s" s="4">
        <v>51</v>
      </c>
      <c r="L98" t="s" s="4">
        <v>48</v>
      </c>
      <c r="M98" t="s" s="4">
        <v>52</v>
      </c>
      <c r="N98" t="s" s="4">
        <v>48</v>
      </c>
      <c r="O98" t="s" s="4">
        <v>48</v>
      </c>
    </row>
    <row r="99" ht="45.0" customHeight="true">
      <c r="A99" t="s" s="4">
        <v>206</v>
      </c>
      <c r="B99" t="s" s="4">
        <v>43</v>
      </c>
      <c r="C99" t="s" s="4">
        <v>44</v>
      </c>
      <c r="D99" t="s" s="4">
        <v>45</v>
      </c>
      <c r="E99" t="s" s="4">
        <v>204</v>
      </c>
      <c r="F99" t="s" s="4">
        <v>207</v>
      </c>
      <c r="G99" t="s" s="4">
        <v>48</v>
      </c>
      <c r="H99" t="s" s="4">
        <v>49</v>
      </c>
      <c r="I99" t="s" s="4">
        <v>204</v>
      </c>
      <c r="J99" t="s" s="4">
        <v>50</v>
      </c>
      <c r="K99" t="s" s="4">
        <v>51</v>
      </c>
      <c r="L99" t="s" s="4">
        <v>48</v>
      </c>
      <c r="M99" t="s" s="4">
        <v>52</v>
      </c>
      <c r="N99" t="s" s="4">
        <v>48</v>
      </c>
      <c r="O99" t="s" s="4">
        <v>48</v>
      </c>
    </row>
    <row r="100" ht="45.0" customHeight="true">
      <c r="A100" t="s" s="4">
        <v>208</v>
      </c>
      <c r="B100" t="s" s="4">
        <v>43</v>
      </c>
      <c r="C100" t="s" s="4">
        <v>44</v>
      </c>
      <c r="D100" t="s" s="4">
        <v>45</v>
      </c>
      <c r="E100" t="s" s="4">
        <v>204</v>
      </c>
      <c r="F100" t="s" s="4">
        <v>209</v>
      </c>
      <c r="G100" t="s" s="4">
        <v>48</v>
      </c>
      <c r="H100" t="s" s="4">
        <v>49</v>
      </c>
      <c r="I100" t="s" s="4">
        <v>204</v>
      </c>
      <c r="J100" t="s" s="4">
        <v>50</v>
      </c>
      <c r="K100" t="s" s="4">
        <v>78</v>
      </c>
      <c r="L100" t="s" s="4">
        <v>48</v>
      </c>
      <c r="M100" t="s" s="4">
        <v>52</v>
      </c>
      <c r="N100" t="s" s="4">
        <v>48</v>
      </c>
      <c r="O100" t="s" s="4">
        <v>48</v>
      </c>
    </row>
    <row r="101" ht="45.0" customHeight="true">
      <c r="A101" t="s" s="4">
        <v>210</v>
      </c>
      <c r="B101" t="s" s="4">
        <v>43</v>
      </c>
      <c r="C101" t="s" s="4">
        <v>44</v>
      </c>
      <c r="D101" t="s" s="4">
        <v>45</v>
      </c>
      <c r="E101" t="s" s="4">
        <v>211</v>
      </c>
      <c r="F101" t="s" s="4">
        <v>212</v>
      </c>
      <c r="G101" t="s" s="4">
        <v>48</v>
      </c>
      <c r="H101" t="s" s="4">
        <v>49</v>
      </c>
      <c r="I101" t="s" s="4">
        <v>211</v>
      </c>
      <c r="J101" t="s" s="4">
        <v>50</v>
      </c>
      <c r="K101" t="s" s="4">
        <v>51</v>
      </c>
      <c r="L101" t="s" s="4">
        <v>48</v>
      </c>
      <c r="M101" t="s" s="4">
        <v>52</v>
      </c>
      <c r="N101" t="s" s="4">
        <v>48</v>
      </c>
      <c r="O101" t="s" s="4">
        <v>48</v>
      </c>
    </row>
    <row r="102" ht="45.0" customHeight="true">
      <c r="A102" t="s" s="4">
        <v>213</v>
      </c>
      <c r="B102" t="s" s="4">
        <v>43</v>
      </c>
      <c r="C102" t="s" s="4">
        <v>44</v>
      </c>
      <c r="D102" t="s" s="4">
        <v>45</v>
      </c>
      <c r="E102" t="s" s="4">
        <v>211</v>
      </c>
      <c r="F102" t="s" s="4">
        <v>214</v>
      </c>
      <c r="G102" t="s" s="4">
        <v>48</v>
      </c>
      <c r="H102" t="s" s="4">
        <v>49</v>
      </c>
      <c r="I102" t="s" s="4">
        <v>211</v>
      </c>
      <c r="J102" t="s" s="4">
        <v>50</v>
      </c>
      <c r="K102" t="s" s="4">
        <v>51</v>
      </c>
      <c r="L102" t="s" s="4">
        <v>48</v>
      </c>
      <c r="M102" t="s" s="4">
        <v>52</v>
      </c>
      <c r="N102" t="s" s="4">
        <v>48</v>
      </c>
      <c r="O102" t="s" s="4">
        <v>48</v>
      </c>
    </row>
    <row r="103" ht="45.0" customHeight="true">
      <c r="A103" t="s" s="4">
        <v>215</v>
      </c>
      <c r="B103" t="s" s="4">
        <v>43</v>
      </c>
      <c r="C103" t="s" s="4">
        <v>44</v>
      </c>
      <c r="D103" t="s" s="4">
        <v>45</v>
      </c>
      <c r="E103" t="s" s="4">
        <v>204</v>
      </c>
      <c r="F103" t="s" s="4">
        <v>207</v>
      </c>
      <c r="G103" t="s" s="4">
        <v>48</v>
      </c>
      <c r="H103" t="s" s="4">
        <v>49</v>
      </c>
      <c r="I103" t="s" s="4">
        <v>204</v>
      </c>
      <c r="J103" t="s" s="4">
        <v>62</v>
      </c>
      <c r="K103" t="s" s="4">
        <v>48</v>
      </c>
      <c r="L103" t="s" s="4">
        <v>48</v>
      </c>
      <c r="M103" t="s" s="4">
        <v>52</v>
      </c>
      <c r="N103" t="s" s="4">
        <v>48</v>
      </c>
      <c r="O103" t="s" s="4">
        <v>48</v>
      </c>
    </row>
    <row r="104" ht="45.0" customHeight="true">
      <c r="A104" t="s" s="4">
        <v>216</v>
      </c>
      <c r="B104" t="s" s="4">
        <v>43</v>
      </c>
      <c r="C104" t="s" s="4">
        <v>44</v>
      </c>
      <c r="D104" t="s" s="4">
        <v>45</v>
      </c>
      <c r="E104" t="s" s="4">
        <v>217</v>
      </c>
      <c r="F104" t="s" s="4">
        <v>218</v>
      </c>
      <c r="G104" t="s" s="4">
        <v>48</v>
      </c>
      <c r="H104" t="s" s="4">
        <v>49</v>
      </c>
      <c r="I104" t="s" s="4">
        <v>217</v>
      </c>
      <c r="J104" t="s" s="4">
        <v>50</v>
      </c>
      <c r="K104" t="s" s="4">
        <v>51</v>
      </c>
      <c r="L104" t="s" s="4">
        <v>48</v>
      </c>
      <c r="M104" t="s" s="4">
        <v>52</v>
      </c>
      <c r="N104" t="s" s="4">
        <v>48</v>
      </c>
      <c r="O104" t="s" s="4">
        <v>48</v>
      </c>
    </row>
    <row r="105" ht="45.0" customHeight="true">
      <c r="A105" t="s" s="4">
        <v>219</v>
      </c>
      <c r="B105" t="s" s="4">
        <v>43</v>
      </c>
      <c r="C105" t="s" s="4">
        <v>44</v>
      </c>
      <c r="D105" t="s" s="4">
        <v>45</v>
      </c>
      <c r="E105" t="s" s="4">
        <v>217</v>
      </c>
      <c r="F105" t="s" s="4">
        <v>220</v>
      </c>
      <c r="G105" t="s" s="4">
        <v>48</v>
      </c>
      <c r="H105" t="s" s="4">
        <v>49</v>
      </c>
      <c r="I105" t="s" s="4">
        <v>217</v>
      </c>
      <c r="J105" t="s" s="4">
        <v>62</v>
      </c>
      <c r="K105" t="s" s="4">
        <v>48</v>
      </c>
      <c r="L105" t="s" s="4">
        <v>48</v>
      </c>
      <c r="M105" t="s" s="4">
        <v>52</v>
      </c>
      <c r="N105" t="s" s="4">
        <v>48</v>
      </c>
      <c r="O105" t="s" s="4">
        <v>48</v>
      </c>
    </row>
    <row r="106" ht="45.0" customHeight="true">
      <c r="A106" t="s" s="4">
        <v>221</v>
      </c>
      <c r="B106" t="s" s="4">
        <v>43</v>
      </c>
      <c r="C106" t="s" s="4">
        <v>44</v>
      </c>
      <c r="D106" t="s" s="4">
        <v>45</v>
      </c>
      <c r="E106" t="s" s="4">
        <v>222</v>
      </c>
      <c r="F106" t="s" s="4">
        <v>223</v>
      </c>
      <c r="G106" t="s" s="4">
        <v>48</v>
      </c>
      <c r="H106" t="s" s="4">
        <v>49</v>
      </c>
      <c r="I106" t="s" s="4">
        <v>222</v>
      </c>
      <c r="J106" t="s" s="4">
        <v>50</v>
      </c>
      <c r="K106" t="s" s="4">
        <v>51</v>
      </c>
      <c r="L106" t="s" s="4">
        <v>48</v>
      </c>
      <c r="M106" t="s" s="4">
        <v>52</v>
      </c>
      <c r="N106" t="s" s="4">
        <v>48</v>
      </c>
      <c r="O106" t="s" s="4">
        <v>48</v>
      </c>
    </row>
    <row r="107" ht="45.0" customHeight="true">
      <c r="A107" t="s" s="4">
        <v>224</v>
      </c>
      <c r="B107" t="s" s="4">
        <v>43</v>
      </c>
      <c r="C107" t="s" s="4">
        <v>44</v>
      </c>
      <c r="D107" t="s" s="4">
        <v>45</v>
      </c>
      <c r="E107" t="s" s="4">
        <v>222</v>
      </c>
      <c r="F107" t="s" s="4">
        <v>225</v>
      </c>
      <c r="G107" t="s" s="4">
        <v>48</v>
      </c>
      <c r="H107" t="s" s="4">
        <v>49</v>
      </c>
      <c r="I107" t="s" s="4">
        <v>222</v>
      </c>
      <c r="J107" t="s" s="4">
        <v>62</v>
      </c>
      <c r="K107" t="s" s="4">
        <v>48</v>
      </c>
      <c r="L107" t="s" s="4">
        <v>48</v>
      </c>
      <c r="M107" t="s" s="4">
        <v>52</v>
      </c>
      <c r="N107" t="s" s="4">
        <v>48</v>
      </c>
      <c r="O107" t="s" s="4">
        <v>48</v>
      </c>
    </row>
    <row r="108" ht="45.0" customHeight="true">
      <c r="A108" t="s" s="4">
        <v>226</v>
      </c>
      <c r="B108" t="s" s="4">
        <v>43</v>
      </c>
      <c r="C108" t="s" s="4">
        <v>44</v>
      </c>
      <c r="D108" t="s" s="4">
        <v>45</v>
      </c>
      <c r="E108" t="s" s="4">
        <v>227</v>
      </c>
      <c r="F108" t="s" s="4">
        <v>228</v>
      </c>
      <c r="G108" t="s" s="4">
        <v>48</v>
      </c>
      <c r="H108" t="s" s="4">
        <v>49</v>
      </c>
      <c r="I108" t="s" s="4">
        <v>227</v>
      </c>
      <c r="J108" t="s" s="4">
        <v>50</v>
      </c>
      <c r="K108" t="s" s="4">
        <v>51</v>
      </c>
      <c r="L108" t="s" s="4">
        <v>48</v>
      </c>
      <c r="M108" t="s" s="4">
        <v>52</v>
      </c>
      <c r="N108" t="s" s="4">
        <v>48</v>
      </c>
      <c r="O108" t="s" s="4">
        <v>48</v>
      </c>
    </row>
    <row r="109" ht="45.0" customHeight="true">
      <c r="A109" t="s" s="4">
        <v>229</v>
      </c>
      <c r="B109" t="s" s="4">
        <v>43</v>
      </c>
      <c r="C109" t="s" s="4">
        <v>44</v>
      </c>
      <c r="D109" t="s" s="4">
        <v>45</v>
      </c>
      <c r="E109" t="s" s="4">
        <v>227</v>
      </c>
      <c r="F109" t="s" s="4">
        <v>230</v>
      </c>
      <c r="G109" t="s" s="4">
        <v>48</v>
      </c>
      <c r="H109" t="s" s="4">
        <v>49</v>
      </c>
      <c r="I109" t="s" s="4">
        <v>227</v>
      </c>
      <c r="J109" t="s" s="4">
        <v>50</v>
      </c>
      <c r="K109" t="s" s="4">
        <v>78</v>
      </c>
      <c r="L109" t="s" s="4">
        <v>48</v>
      </c>
      <c r="M109" t="s" s="4">
        <v>52</v>
      </c>
      <c r="N109" t="s" s="4">
        <v>48</v>
      </c>
      <c r="O109" t="s" s="4">
        <v>48</v>
      </c>
    </row>
    <row r="110" ht="45.0" customHeight="true">
      <c r="A110" t="s" s="4">
        <v>231</v>
      </c>
      <c r="B110" t="s" s="4">
        <v>43</v>
      </c>
      <c r="C110" t="s" s="4">
        <v>44</v>
      </c>
      <c r="D110" t="s" s="4">
        <v>45</v>
      </c>
      <c r="E110" t="s" s="4">
        <v>232</v>
      </c>
      <c r="F110" t="s" s="4">
        <v>233</v>
      </c>
      <c r="G110" t="s" s="4">
        <v>48</v>
      </c>
      <c r="H110" t="s" s="4">
        <v>49</v>
      </c>
      <c r="I110" t="s" s="4">
        <v>232</v>
      </c>
      <c r="J110" t="s" s="4">
        <v>50</v>
      </c>
      <c r="K110" t="s" s="4">
        <v>51</v>
      </c>
      <c r="L110" t="s" s="4">
        <v>48</v>
      </c>
      <c r="M110" t="s" s="4">
        <v>52</v>
      </c>
      <c r="N110" t="s" s="4">
        <v>48</v>
      </c>
      <c r="O110" t="s" s="4">
        <v>48</v>
      </c>
    </row>
    <row r="111" ht="45.0" customHeight="true">
      <c r="A111" t="s" s="4">
        <v>234</v>
      </c>
      <c r="B111" t="s" s="4">
        <v>43</v>
      </c>
      <c r="C111" t="s" s="4">
        <v>44</v>
      </c>
      <c r="D111" t="s" s="4">
        <v>45</v>
      </c>
      <c r="E111" t="s" s="4">
        <v>232</v>
      </c>
      <c r="F111" t="s" s="4">
        <v>235</v>
      </c>
      <c r="G111" t="s" s="4">
        <v>48</v>
      </c>
      <c r="H111" t="s" s="4">
        <v>49</v>
      </c>
      <c r="I111" t="s" s="4">
        <v>232</v>
      </c>
      <c r="J111" t="s" s="4">
        <v>50</v>
      </c>
      <c r="K111" t="s" s="4">
        <v>78</v>
      </c>
      <c r="L111" t="s" s="4">
        <v>48</v>
      </c>
      <c r="M111" t="s" s="4">
        <v>52</v>
      </c>
      <c r="N111" t="s" s="4">
        <v>48</v>
      </c>
      <c r="O111" t="s" s="4">
        <v>48</v>
      </c>
    </row>
    <row r="112" ht="45.0" customHeight="true">
      <c r="A112" t="s" s="4">
        <v>236</v>
      </c>
      <c r="B112" t="s" s="4">
        <v>43</v>
      </c>
      <c r="C112" t="s" s="4">
        <v>44</v>
      </c>
      <c r="D112" t="s" s="4">
        <v>45</v>
      </c>
      <c r="E112" t="s" s="4">
        <v>237</v>
      </c>
      <c r="F112" t="s" s="4">
        <v>238</v>
      </c>
      <c r="G112" t="s" s="4">
        <v>48</v>
      </c>
      <c r="H112" t="s" s="4">
        <v>49</v>
      </c>
      <c r="I112" t="s" s="4">
        <v>237</v>
      </c>
      <c r="J112" t="s" s="4">
        <v>50</v>
      </c>
      <c r="K112" t="s" s="4">
        <v>51</v>
      </c>
      <c r="L112" t="s" s="4">
        <v>48</v>
      </c>
      <c r="M112" t="s" s="4">
        <v>52</v>
      </c>
      <c r="N112" t="s" s="4">
        <v>48</v>
      </c>
      <c r="O112" t="s" s="4">
        <v>48</v>
      </c>
    </row>
    <row r="113" ht="45.0" customHeight="true">
      <c r="A113" t="s" s="4">
        <v>239</v>
      </c>
      <c r="B113" t="s" s="4">
        <v>43</v>
      </c>
      <c r="C113" t="s" s="4">
        <v>44</v>
      </c>
      <c r="D113" t="s" s="4">
        <v>45</v>
      </c>
      <c r="E113" t="s" s="4">
        <v>227</v>
      </c>
      <c r="F113" t="s" s="4">
        <v>230</v>
      </c>
      <c r="G113" t="s" s="4">
        <v>48</v>
      </c>
      <c r="H113" t="s" s="4">
        <v>49</v>
      </c>
      <c r="I113" t="s" s="4">
        <v>227</v>
      </c>
      <c r="J113" t="s" s="4">
        <v>50</v>
      </c>
      <c r="K113" t="s" s="4">
        <v>51</v>
      </c>
      <c r="L113" t="s" s="4">
        <v>48</v>
      </c>
      <c r="M113" t="s" s="4">
        <v>52</v>
      </c>
      <c r="N113" t="s" s="4">
        <v>48</v>
      </c>
      <c r="O113" t="s" s="4">
        <v>48</v>
      </c>
    </row>
    <row r="114" ht="45.0" customHeight="true">
      <c r="A114" t="s" s="4">
        <v>240</v>
      </c>
      <c r="B114" t="s" s="4">
        <v>43</v>
      </c>
      <c r="C114" t="s" s="4">
        <v>44</v>
      </c>
      <c r="D114" t="s" s="4">
        <v>45</v>
      </c>
      <c r="E114" t="s" s="4">
        <v>237</v>
      </c>
      <c r="F114" t="s" s="4">
        <v>241</v>
      </c>
      <c r="G114" t="s" s="4">
        <v>48</v>
      </c>
      <c r="H114" t="s" s="4">
        <v>49</v>
      </c>
      <c r="I114" t="s" s="4">
        <v>237</v>
      </c>
      <c r="J114" t="s" s="4">
        <v>50</v>
      </c>
      <c r="K114" t="s" s="4">
        <v>51</v>
      </c>
      <c r="L114" t="s" s="4">
        <v>48</v>
      </c>
      <c r="M114" t="s" s="4">
        <v>52</v>
      </c>
      <c r="N114" t="s" s="4">
        <v>48</v>
      </c>
      <c r="O114" t="s" s="4">
        <v>48</v>
      </c>
    </row>
    <row r="115" ht="45.0" customHeight="true">
      <c r="A115" t="s" s="4">
        <v>242</v>
      </c>
      <c r="B115" t="s" s="4">
        <v>43</v>
      </c>
      <c r="C115" t="s" s="4">
        <v>44</v>
      </c>
      <c r="D115" t="s" s="4">
        <v>45</v>
      </c>
      <c r="E115" t="s" s="4">
        <v>243</v>
      </c>
      <c r="F115" t="s" s="4">
        <v>244</v>
      </c>
      <c r="G115" t="s" s="4">
        <v>48</v>
      </c>
      <c r="H115" t="s" s="4">
        <v>49</v>
      </c>
      <c r="I115" t="s" s="4">
        <v>243</v>
      </c>
      <c r="J115" t="s" s="4">
        <v>50</v>
      </c>
      <c r="K115" t="s" s="4">
        <v>78</v>
      </c>
      <c r="L115" t="s" s="4">
        <v>48</v>
      </c>
      <c r="M115" t="s" s="4">
        <v>52</v>
      </c>
      <c r="N115" t="s" s="4">
        <v>48</v>
      </c>
      <c r="O115" t="s" s="4">
        <v>48</v>
      </c>
    </row>
    <row r="116" ht="45.0" customHeight="true">
      <c r="A116" t="s" s="4">
        <v>245</v>
      </c>
      <c r="B116" t="s" s="4">
        <v>43</v>
      </c>
      <c r="C116" t="s" s="4">
        <v>44</v>
      </c>
      <c r="D116" t="s" s="4">
        <v>45</v>
      </c>
      <c r="E116" t="s" s="4">
        <v>243</v>
      </c>
      <c r="F116" t="s" s="4">
        <v>246</v>
      </c>
      <c r="G116" t="s" s="4">
        <v>48</v>
      </c>
      <c r="H116" t="s" s="4">
        <v>49</v>
      </c>
      <c r="I116" t="s" s="4">
        <v>243</v>
      </c>
      <c r="J116" t="s" s="4">
        <v>50</v>
      </c>
      <c r="K116" t="s" s="4">
        <v>51</v>
      </c>
      <c r="L116" t="s" s="4">
        <v>48</v>
      </c>
      <c r="M116" t="s" s="4">
        <v>52</v>
      </c>
      <c r="N116" t="s" s="4">
        <v>48</v>
      </c>
      <c r="O116" t="s" s="4">
        <v>48</v>
      </c>
    </row>
    <row r="117" ht="45.0" customHeight="true">
      <c r="A117" t="s" s="4">
        <v>247</v>
      </c>
      <c r="B117" t="s" s="4">
        <v>43</v>
      </c>
      <c r="C117" t="s" s="4">
        <v>44</v>
      </c>
      <c r="D117" t="s" s="4">
        <v>45</v>
      </c>
      <c r="E117" t="s" s="4">
        <v>248</v>
      </c>
      <c r="F117" t="s" s="4">
        <v>249</v>
      </c>
      <c r="G117" t="s" s="4">
        <v>48</v>
      </c>
      <c r="H117" t="s" s="4">
        <v>49</v>
      </c>
      <c r="I117" t="s" s="4">
        <v>248</v>
      </c>
      <c r="J117" t="s" s="4">
        <v>50</v>
      </c>
      <c r="K117" t="s" s="4">
        <v>51</v>
      </c>
      <c r="L117" t="s" s="4">
        <v>48</v>
      </c>
      <c r="M117" t="s" s="4">
        <v>52</v>
      </c>
      <c r="N117" t="s" s="4">
        <v>48</v>
      </c>
      <c r="O117" t="s" s="4">
        <v>48</v>
      </c>
    </row>
    <row r="118" ht="45.0" customHeight="true">
      <c r="A118" t="s" s="4">
        <v>250</v>
      </c>
      <c r="B118" t="s" s="4">
        <v>43</v>
      </c>
      <c r="C118" t="s" s="4">
        <v>44</v>
      </c>
      <c r="D118" t="s" s="4">
        <v>45</v>
      </c>
      <c r="E118" t="s" s="4">
        <v>248</v>
      </c>
      <c r="F118" t="s" s="4">
        <v>251</v>
      </c>
      <c r="G118" t="s" s="4">
        <v>48</v>
      </c>
      <c r="H118" t="s" s="4">
        <v>49</v>
      </c>
      <c r="I118" t="s" s="4">
        <v>248</v>
      </c>
      <c r="J118" t="s" s="4">
        <v>50</v>
      </c>
      <c r="K118" t="s" s="4">
        <v>51</v>
      </c>
      <c r="L118" t="s" s="4">
        <v>48</v>
      </c>
      <c r="M118" t="s" s="4">
        <v>52</v>
      </c>
      <c r="N118" t="s" s="4">
        <v>48</v>
      </c>
      <c r="O118" t="s" s="4">
        <v>48</v>
      </c>
    </row>
    <row r="119" ht="45.0" customHeight="true">
      <c r="A119" t="s" s="4">
        <v>252</v>
      </c>
      <c r="B119" t="s" s="4">
        <v>43</v>
      </c>
      <c r="C119" t="s" s="4">
        <v>44</v>
      </c>
      <c r="D119" t="s" s="4">
        <v>45</v>
      </c>
      <c r="E119" t="s" s="4">
        <v>253</v>
      </c>
      <c r="F119" t="s" s="4">
        <v>254</v>
      </c>
      <c r="G119" t="s" s="4">
        <v>48</v>
      </c>
      <c r="H119" t="s" s="4">
        <v>49</v>
      </c>
      <c r="I119" t="s" s="4">
        <v>253</v>
      </c>
      <c r="J119" t="s" s="4">
        <v>50</v>
      </c>
      <c r="K119" t="s" s="4">
        <v>51</v>
      </c>
      <c r="L119" t="s" s="4">
        <v>48</v>
      </c>
      <c r="M119" t="s" s="4">
        <v>52</v>
      </c>
      <c r="N119" t="s" s="4">
        <v>48</v>
      </c>
      <c r="O119" t="s" s="4">
        <v>48</v>
      </c>
    </row>
    <row r="120" ht="45.0" customHeight="true">
      <c r="A120" t="s" s="4">
        <v>255</v>
      </c>
      <c r="B120" t="s" s="4">
        <v>43</v>
      </c>
      <c r="C120" t="s" s="4">
        <v>44</v>
      </c>
      <c r="D120" t="s" s="4">
        <v>45</v>
      </c>
      <c r="E120" t="s" s="4">
        <v>46</v>
      </c>
      <c r="F120" t="s" s="4">
        <v>256</v>
      </c>
      <c r="G120" t="s" s="4">
        <v>48</v>
      </c>
      <c r="H120" t="s" s="4">
        <v>49</v>
      </c>
      <c r="I120" t="s" s="4">
        <v>46</v>
      </c>
      <c r="J120" t="s" s="4">
        <v>62</v>
      </c>
      <c r="K120" t="s" s="4">
        <v>48</v>
      </c>
      <c r="L120" t="s" s="4">
        <v>48</v>
      </c>
      <c r="M120" t="s" s="4">
        <v>52</v>
      </c>
      <c r="N120" t="s" s="4">
        <v>48</v>
      </c>
      <c r="O120" t="s" s="4">
        <v>48</v>
      </c>
    </row>
    <row r="121" ht="45.0" customHeight="true">
      <c r="A121" t="s" s="4">
        <v>257</v>
      </c>
      <c r="B121" t="s" s="4">
        <v>43</v>
      </c>
      <c r="C121" t="s" s="4">
        <v>44</v>
      </c>
      <c r="D121" t="s" s="4">
        <v>45</v>
      </c>
      <c r="E121" t="s" s="4">
        <v>46</v>
      </c>
      <c r="F121" t="s" s="4">
        <v>258</v>
      </c>
      <c r="G121" t="s" s="4">
        <v>48</v>
      </c>
      <c r="H121" t="s" s="4">
        <v>49</v>
      </c>
      <c r="I121" t="s" s="4">
        <v>46</v>
      </c>
      <c r="J121" t="s" s="4">
        <v>50</v>
      </c>
      <c r="K121" t="s" s="4">
        <v>51</v>
      </c>
      <c r="L121" t="s" s="4">
        <v>48</v>
      </c>
      <c r="M121" t="s" s="4">
        <v>52</v>
      </c>
      <c r="N121" t="s" s="4">
        <v>48</v>
      </c>
      <c r="O121" t="s" s="4">
        <v>48</v>
      </c>
    </row>
    <row r="122" ht="45.0" customHeight="true">
      <c r="A122" t="s" s="4">
        <v>259</v>
      </c>
      <c r="B122" t="s" s="4">
        <v>43</v>
      </c>
      <c r="C122" t="s" s="4">
        <v>44</v>
      </c>
      <c r="D122" t="s" s="4">
        <v>45</v>
      </c>
      <c r="E122" t="s" s="4">
        <v>253</v>
      </c>
      <c r="F122" t="s" s="4">
        <v>253</v>
      </c>
      <c r="G122" t="s" s="4">
        <v>48</v>
      </c>
      <c r="H122" t="s" s="4">
        <v>49</v>
      </c>
      <c r="I122" t="s" s="4">
        <v>253</v>
      </c>
      <c r="J122" t="s" s="4">
        <v>50</v>
      </c>
      <c r="K122" t="s" s="4">
        <v>51</v>
      </c>
      <c r="L122" t="s" s="4">
        <v>48</v>
      </c>
      <c r="M122" t="s" s="4">
        <v>52</v>
      </c>
      <c r="N122" t="s" s="4">
        <v>48</v>
      </c>
      <c r="O122" t="s" s="4">
        <v>48</v>
      </c>
    </row>
    <row r="123" ht="45.0" customHeight="true">
      <c r="A123" t="s" s="4">
        <v>260</v>
      </c>
      <c r="B123" t="s" s="4">
        <v>43</v>
      </c>
      <c r="C123" t="s" s="4">
        <v>44</v>
      </c>
      <c r="D123" t="s" s="4">
        <v>45</v>
      </c>
      <c r="E123" t="s" s="4">
        <v>46</v>
      </c>
      <c r="F123" t="s" s="4">
        <v>261</v>
      </c>
      <c r="G123" t="s" s="4">
        <v>48</v>
      </c>
      <c r="H123" t="s" s="4">
        <v>49</v>
      </c>
      <c r="I123" t="s" s="4">
        <v>46</v>
      </c>
      <c r="J123" t="s" s="4">
        <v>50</v>
      </c>
      <c r="K123" t="s" s="4">
        <v>51</v>
      </c>
      <c r="L123" t="s" s="4">
        <v>48</v>
      </c>
      <c r="M123" t="s" s="4">
        <v>52</v>
      </c>
      <c r="N123" t="s" s="4">
        <v>48</v>
      </c>
      <c r="O123" t="s" s="4">
        <v>48</v>
      </c>
    </row>
    <row r="124" ht="45.0" customHeight="true">
      <c r="A124" t="s" s="4">
        <v>262</v>
      </c>
      <c r="B124" t="s" s="4">
        <v>43</v>
      </c>
      <c r="C124" t="s" s="4">
        <v>44</v>
      </c>
      <c r="D124" t="s" s="4">
        <v>45</v>
      </c>
      <c r="E124" t="s" s="4">
        <v>46</v>
      </c>
      <c r="F124" t="s" s="4">
        <v>263</v>
      </c>
      <c r="G124" t="s" s="4">
        <v>48</v>
      </c>
      <c r="H124" t="s" s="4">
        <v>49</v>
      </c>
      <c r="I124" t="s" s="4">
        <v>46</v>
      </c>
      <c r="J124" t="s" s="4">
        <v>50</v>
      </c>
      <c r="K124" t="s" s="4">
        <v>51</v>
      </c>
      <c r="L124" t="s" s="4">
        <v>48</v>
      </c>
      <c r="M124" t="s" s="4">
        <v>52</v>
      </c>
      <c r="N124" t="s" s="4">
        <v>48</v>
      </c>
      <c r="O124" t="s" s="4">
        <v>48</v>
      </c>
    </row>
    <row r="125" ht="45.0" customHeight="true">
      <c r="A125" t="s" s="4">
        <v>264</v>
      </c>
      <c r="B125" t="s" s="4">
        <v>43</v>
      </c>
      <c r="C125" t="s" s="4">
        <v>44</v>
      </c>
      <c r="D125" t="s" s="4">
        <v>45</v>
      </c>
      <c r="E125" t="s" s="4">
        <v>46</v>
      </c>
      <c r="F125" t="s" s="4">
        <v>58</v>
      </c>
      <c r="G125" t="s" s="4">
        <v>48</v>
      </c>
      <c r="H125" t="s" s="4">
        <v>49</v>
      </c>
      <c r="I125" t="s" s="4">
        <v>46</v>
      </c>
      <c r="J125" t="s" s="4">
        <v>50</v>
      </c>
      <c r="K125" t="s" s="4">
        <v>51</v>
      </c>
      <c r="L125" t="s" s="4">
        <v>48</v>
      </c>
      <c r="M125" t="s" s="4">
        <v>52</v>
      </c>
      <c r="N125" t="s" s="4">
        <v>48</v>
      </c>
      <c r="O125" t="s" s="4">
        <v>48</v>
      </c>
    </row>
    <row r="126" ht="45.0" customHeight="true">
      <c r="A126" t="s" s="4">
        <v>265</v>
      </c>
      <c r="B126" t="s" s="4">
        <v>43</v>
      </c>
      <c r="C126" t="s" s="4">
        <v>44</v>
      </c>
      <c r="D126" t="s" s="4">
        <v>45</v>
      </c>
      <c r="E126" t="s" s="4">
        <v>46</v>
      </c>
      <c r="F126" t="s" s="4">
        <v>58</v>
      </c>
      <c r="G126" t="s" s="4">
        <v>48</v>
      </c>
      <c r="H126" t="s" s="4">
        <v>49</v>
      </c>
      <c r="I126" t="s" s="4">
        <v>46</v>
      </c>
      <c r="J126" t="s" s="4">
        <v>50</v>
      </c>
      <c r="K126" t="s" s="4">
        <v>51</v>
      </c>
      <c r="L126" t="s" s="4">
        <v>48</v>
      </c>
      <c r="M126" t="s" s="4">
        <v>52</v>
      </c>
      <c r="N126" t="s" s="4">
        <v>48</v>
      </c>
      <c r="O126" t="s" s="4">
        <v>48</v>
      </c>
    </row>
    <row r="127" ht="45.0" customHeight="true">
      <c r="A127" t="s" s="4">
        <v>266</v>
      </c>
      <c r="B127" t="s" s="4">
        <v>43</v>
      </c>
      <c r="C127" t="s" s="4">
        <v>44</v>
      </c>
      <c r="D127" t="s" s="4">
        <v>45</v>
      </c>
      <c r="E127" t="s" s="4">
        <v>46</v>
      </c>
      <c r="F127" t="s" s="4">
        <v>58</v>
      </c>
      <c r="G127" t="s" s="4">
        <v>48</v>
      </c>
      <c r="H127" t="s" s="4">
        <v>49</v>
      </c>
      <c r="I127" t="s" s="4">
        <v>46</v>
      </c>
      <c r="J127" t="s" s="4">
        <v>50</v>
      </c>
      <c r="K127" t="s" s="4">
        <v>51</v>
      </c>
      <c r="L127" t="s" s="4">
        <v>48</v>
      </c>
      <c r="M127" t="s" s="4">
        <v>52</v>
      </c>
      <c r="N127" t="s" s="4">
        <v>48</v>
      </c>
      <c r="O127" t="s" s="4">
        <v>48</v>
      </c>
    </row>
    <row r="128" ht="45.0" customHeight="true">
      <c r="A128" t="s" s="4">
        <v>267</v>
      </c>
      <c r="B128" t="s" s="4">
        <v>43</v>
      </c>
      <c r="C128" t="s" s="4">
        <v>44</v>
      </c>
      <c r="D128" t="s" s="4">
        <v>45</v>
      </c>
      <c r="E128" t="s" s="4">
        <v>46</v>
      </c>
      <c r="F128" t="s" s="4">
        <v>58</v>
      </c>
      <c r="G128" t="s" s="4">
        <v>48</v>
      </c>
      <c r="H128" t="s" s="4">
        <v>49</v>
      </c>
      <c r="I128" t="s" s="4">
        <v>46</v>
      </c>
      <c r="J128" t="s" s="4">
        <v>50</v>
      </c>
      <c r="K128" t="s" s="4">
        <v>51</v>
      </c>
      <c r="L128" t="s" s="4">
        <v>48</v>
      </c>
      <c r="M128" t="s" s="4">
        <v>52</v>
      </c>
      <c r="N128" t="s" s="4">
        <v>48</v>
      </c>
      <c r="O128" t="s" s="4">
        <v>48</v>
      </c>
    </row>
    <row r="129" ht="45.0" customHeight="true">
      <c r="A129" t="s" s="4">
        <v>268</v>
      </c>
      <c r="B129" t="s" s="4">
        <v>43</v>
      </c>
      <c r="C129" t="s" s="4">
        <v>269</v>
      </c>
      <c r="D129" t="s" s="4">
        <v>270</v>
      </c>
      <c r="E129" t="s" s="4">
        <v>130</v>
      </c>
      <c r="F129" t="s" s="4">
        <v>138</v>
      </c>
      <c r="G129" t="s" s="4">
        <v>48</v>
      </c>
      <c r="H129" t="s" s="4">
        <v>49</v>
      </c>
      <c r="I129" t="s" s="4">
        <v>130</v>
      </c>
      <c r="J129" t="s" s="4">
        <v>50</v>
      </c>
      <c r="K129" t="s" s="4">
        <v>78</v>
      </c>
      <c r="L129" t="s" s="4">
        <v>48</v>
      </c>
      <c r="M129" t="s" s="4">
        <v>52</v>
      </c>
      <c r="N129" t="s" s="4">
        <v>271</v>
      </c>
      <c r="O129" t="s" s="4">
        <v>48</v>
      </c>
    </row>
    <row r="130" ht="45.0" customHeight="true">
      <c r="A130" t="s" s="4">
        <v>272</v>
      </c>
      <c r="B130" t="s" s="4">
        <v>43</v>
      </c>
      <c r="C130" t="s" s="4">
        <v>269</v>
      </c>
      <c r="D130" t="s" s="4">
        <v>270</v>
      </c>
      <c r="E130" t="s" s="4">
        <v>130</v>
      </c>
      <c r="F130" t="s" s="4">
        <v>138</v>
      </c>
      <c r="G130" t="s" s="4">
        <v>48</v>
      </c>
      <c r="H130" t="s" s="4">
        <v>49</v>
      </c>
      <c r="I130" t="s" s="4">
        <v>130</v>
      </c>
      <c r="J130" t="s" s="4">
        <v>50</v>
      </c>
      <c r="K130" t="s" s="4">
        <v>78</v>
      </c>
      <c r="L130" t="s" s="4">
        <v>48</v>
      </c>
      <c r="M130" t="s" s="4">
        <v>52</v>
      </c>
      <c r="N130" t="s" s="4">
        <v>271</v>
      </c>
      <c r="O130" t="s" s="4">
        <v>48</v>
      </c>
    </row>
    <row r="131" ht="45.0" customHeight="true">
      <c r="A131" t="s" s="4">
        <v>273</v>
      </c>
      <c r="B131" t="s" s="4">
        <v>43</v>
      </c>
      <c r="C131" t="s" s="4">
        <v>269</v>
      </c>
      <c r="D131" t="s" s="4">
        <v>270</v>
      </c>
      <c r="E131" t="s" s="4">
        <v>130</v>
      </c>
      <c r="F131" t="s" s="4">
        <v>133</v>
      </c>
      <c r="G131" t="s" s="4">
        <v>48</v>
      </c>
      <c r="H131" t="s" s="4">
        <v>49</v>
      </c>
      <c r="I131" t="s" s="4">
        <v>130</v>
      </c>
      <c r="J131" t="s" s="4">
        <v>62</v>
      </c>
      <c r="K131" t="s" s="4">
        <v>51</v>
      </c>
      <c r="L131" t="s" s="4">
        <v>48</v>
      </c>
      <c r="M131" t="s" s="4">
        <v>52</v>
      </c>
      <c r="N131" t="s" s="4">
        <v>271</v>
      </c>
      <c r="O131" t="s" s="4">
        <v>48</v>
      </c>
    </row>
    <row r="132" ht="45.0" customHeight="true">
      <c r="A132" t="s" s="4">
        <v>274</v>
      </c>
      <c r="B132" t="s" s="4">
        <v>43</v>
      </c>
      <c r="C132" t="s" s="4">
        <v>269</v>
      </c>
      <c r="D132" t="s" s="4">
        <v>270</v>
      </c>
      <c r="E132" t="s" s="4">
        <v>130</v>
      </c>
      <c r="F132" t="s" s="4">
        <v>133</v>
      </c>
      <c r="G132" t="s" s="4">
        <v>48</v>
      </c>
      <c r="H132" t="s" s="4">
        <v>49</v>
      </c>
      <c r="I132" t="s" s="4">
        <v>130</v>
      </c>
      <c r="J132" t="s" s="4">
        <v>62</v>
      </c>
      <c r="K132" t="s" s="4">
        <v>51</v>
      </c>
      <c r="L132" t="s" s="4">
        <v>48</v>
      </c>
      <c r="M132" t="s" s="4">
        <v>52</v>
      </c>
      <c r="N132" t="s" s="4">
        <v>271</v>
      </c>
      <c r="O132" t="s" s="4">
        <v>48</v>
      </c>
    </row>
    <row r="133" ht="45.0" customHeight="true">
      <c r="A133" t="s" s="4">
        <v>275</v>
      </c>
      <c r="B133" t="s" s="4">
        <v>43</v>
      </c>
      <c r="C133" t="s" s="4">
        <v>269</v>
      </c>
      <c r="D133" t="s" s="4">
        <v>270</v>
      </c>
      <c r="E133" t="s" s="4">
        <v>130</v>
      </c>
      <c r="F133" t="s" s="4">
        <v>138</v>
      </c>
      <c r="G133" t="s" s="4">
        <v>48</v>
      </c>
      <c r="H133" t="s" s="4">
        <v>49</v>
      </c>
      <c r="I133" t="s" s="4">
        <v>130</v>
      </c>
      <c r="J133" t="s" s="4">
        <v>50</v>
      </c>
      <c r="K133" t="s" s="4">
        <v>78</v>
      </c>
      <c r="L133" t="s" s="4">
        <v>48</v>
      </c>
      <c r="M133" t="s" s="4">
        <v>52</v>
      </c>
      <c r="N133" t="s" s="4">
        <v>271</v>
      </c>
      <c r="O133" t="s" s="4">
        <v>48</v>
      </c>
    </row>
    <row r="134" ht="45.0" customHeight="true">
      <c r="A134" t="s" s="4">
        <v>276</v>
      </c>
      <c r="B134" t="s" s="4">
        <v>43</v>
      </c>
      <c r="C134" t="s" s="4">
        <v>269</v>
      </c>
      <c r="D134" t="s" s="4">
        <v>270</v>
      </c>
      <c r="E134" t="s" s="4">
        <v>130</v>
      </c>
      <c r="F134" t="s" s="4">
        <v>138</v>
      </c>
      <c r="G134" t="s" s="4">
        <v>48</v>
      </c>
      <c r="H134" t="s" s="4">
        <v>49</v>
      </c>
      <c r="I134" t="s" s="4">
        <v>130</v>
      </c>
      <c r="J134" t="s" s="4">
        <v>50</v>
      </c>
      <c r="K134" t="s" s="4">
        <v>51</v>
      </c>
      <c r="L134" t="s" s="4">
        <v>48</v>
      </c>
      <c r="M134" t="s" s="4">
        <v>52</v>
      </c>
      <c r="N134" t="s" s="4">
        <v>271</v>
      </c>
      <c r="O134" t="s" s="4">
        <v>48</v>
      </c>
    </row>
    <row r="135" ht="45.0" customHeight="true">
      <c r="A135" t="s" s="4">
        <v>277</v>
      </c>
      <c r="B135" t="s" s="4">
        <v>43</v>
      </c>
      <c r="C135" t="s" s="4">
        <v>269</v>
      </c>
      <c r="D135" t="s" s="4">
        <v>270</v>
      </c>
      <c r="E135" t="s" s="4">
        <v>130</v>
      </c>
      <c r="F135" t="s" s="4">
        <v>138</v>
      </c>
      <c r="G135" t="s" s="4">
        <v>48</v>
      </c>
      <c r="H135" t="s" s="4">
        <v>49</v>
      </c>
      <c r="I135" t="s" s="4">
        <v>130</v>
      </c>
      <c r="J135" t="s" s="4">
        <v>50</v>
      </c>
      <c r="K135" t="s" s="4">
        <v>51</v>
      </c>
      <c r="L135" t="s" s="4">
        <v>48</v>
      </c>
      <c r="M135" t="s" s="4">
        <v>52</v>
      </c>
      <c r="N135" t="s" s="4">
        <v>271</v>
      </c>
      <c r="O135" t="s" s="4">
        <v>48</v>
      </c>
    </row>
    <row r="136" ht="45.0" customHeight="true">
      <c r="A136" t="s" s="4">
        <v>278</v>
      </c>
      <c r="B136" t="s" s="4">
        <v>43</v>
      </c>
      <c r="C136" t="s" s="4">
        <v>269</v>
      </c>
      <c r="D136" t="s" s="4">
        <v>270</v>
      </c>
      <c r="E136" t="s" s="4">
        <v>130</v>
      </c>
      <c r="F136" t="s" s="4">
        <v>138</v>
      </c>
      <c r="G136" t="s" s="4">
        <v>48</v>
      </c>
      <c r="H136" t="s" s="4">
        <v>49</v>
      </c>
      <c r="I136" t="s" s="4">
        <v>130</v>
      </c>
      <c r="J136" t="s" s="4">
        <v>50</v>
      </c>
      <c r="K136" t="s" s="4">
        <v>51</v>
      </c>
      <c r="L136" t="s" s="4">
        <v>48</v>
      </c>
      <c r="M136" t="s" s="4">
        <v>52</v>
      </c>
      <c r="N136" t="s" s="4">
        <v>271</v>
      </c>
      <c r="O136" t="s" s="4">
        <v>48</v>
      </c>
    </row>
    <row r="137" ht="45.0" customHeight="true">
      <c r="A137" t="s" s="4">
        <v>279</v>
      </c>
      <c r="B137" t="s" s="4">
        <v>43</v>
      </c>
      <c r="C137" t="s" s="4">
        <v>269</v>
      </c>
      <c r="D137" t="s" s="4">
        <v>270</v>
      </c>
      <c r="E137" t="s" s="4">
        <v>130</v>
      </c>
      <c r="F137" t="s" s="4">
        <v>138</v>
      </c>
      <c r="G137" t="s" s="4">
        <v>48</v>
      </c>
      <c r="H137" t="s" s="4">
        <v>49</v>
      </c>
      <c r="I137" t="s" s="4">
        <v>130</v>
      </c>
      <c r="J137" t="s" s="4">
        <v>62</v>
      </c>
      <c r="K137" t="s" s="4">
        <v>48</v>
      </c>
      <c r="L137" t="s" s="4">
        <v>48</v>
      </c>
      <c r="M137" t="s" s="4">
        <v>52</v>
      </c>
      <c r="N137" t="s" s="4">
        <v>271</v>
      </c>
      <c r="O137" t="s" s="4">
        <v>48</v>
      </c>
    </row>
    <row r="138" ht="45.0" customHeight="true">
      <c r="A138" t="s" s="4">
        <v>280</v>
      </c>
      <c r="B138" t="s" s="4">
        <v>43</v>
      </c>
      <c r="C138" t="s" s="4">
        <v>269</v>
      </c>
      <c r="D138" t="s" s="4">
        <v>270</v>
      </c>
      <c r="E138" t="s" s="4">
        <v>130</v>
      </c>
      <c r="F138" t="s" s="4">
        <v>138</v>
      </c>
      <c r="G138" t="s" s="4">
        <v>48</v>
      </c>
      <c r="H138" t="s" s="4">
        <v>49</v>
      </c>
      <c r="I138" t="s" s="4">
        <v>130</v>
      </c>
      <c r="J138" t="s" s="4">
        <v>62</v>
      </c>
      <c r="K138" t="s" s="4">
        <v>48</v>
      </c>
      <c r="L138" t="s" s="4">
        <v>48</v>
      </c>
      <c r="M138" t="s" s="4">
        <v>52</v>
      </c>
      <c r="N138" t="s" s="4">
        <v>271</v>
      </c>
      <c r="O138" t="s" s="4">
        <v>48</v>
      </c>
    </row>
    <row r="139" ht="45.0" customHeight="true">
      <c r="A139" t="s" s="4">
        <v>281</v>
      </c>
      <c r="B139" t="s" s="4">
        <v>43</v>
      </c>
      <c r="C139" t="s" s="4">
        <v>269</v>
      </c>
      <c r="D139" t="s" s="4">
        <v>270</v>
      </c>
      <c r="E139" t="s" s="4">
        <v>130</v>
      </c>
      <c r="F139" t="s" s="4">
        <v>138</v>
      </c>
      <c r="G139" t="s" s="4">
        <v>48</v>
      </c>
      <c r="H139" t="s" s="4">
        <v>49</v>
      </c>
      <c r="I139" t="s" s="4">
        <v>130</v>
      </c>
      <c r="J139" t="s" s="4">
        <v>50</v>
      </c>
      <c r="K139" t="s" s="4">
        <v>51</v>
      </c>
      <c r="L139" t="s" s="4">
        <v>48</v>
      </c>
      <c r="M139" t="s" s="4">
        <v>52</v>
      </c>
      <c r="N139" t="s" s="4">
        <v>271</v>
      </c>
      <c r="O139" t="s" s="4">
        <v>48</v>
      </c>
    </row>
    <row r="140" ht="45.0" customHeight="true">
      <c r="A140" t="s" s="4">
        <v>282</v>
      </c>
      <c r="B140" t="s" s="4">
        <v>43</v>
      </c>
      <c r="C140" t="s" s="4">
        <v>269</v>
      </c>
      <c r="D140" t="s" s="4">
        <v>270</v>
      </c>
      <c r="E140" t="s" s="4">
        <v>130</v>
      </c>
      <c r="F140" t="s" s="4">
        <v>138</v>
      </c>
      <c r="G140" t="s" s="4">
        <v>48</v>
      </c>
      <c r="H140" t="s" s="4">
        <v>49</v>
      </c>
      <c r="I140" t="s" s="4">
        <v>130</v>
      </c>
      <c r="J140" t="s" s="4">
        <v>50</v>
      </c>
      <c r="K140" t="s" s="4">
        <v>51</v>
      </c>
      <c r="L140" t="s" s="4">
        <v>48</v>
      </c>
      <c r="M140" t="s" s="4">
        <v>52</v>
      </c>
      <c r="N140" t="s" s="4">
        <v>271</v>
      </c>
      <c r="O140" t="s" s="4">
        <v>48</v>
      </c>
    </row>
    <row r="141" ht="45.0" customHeight="true">
      <c r="A141" t="s" s="4">
        <v>283</v>
      </c>
      <c r="B141" t="s" s="4">
        <v>43</v>
      </c>
      <c r="C141" t="s" s="4">
        <v>269</v>
      </c>
      <c r="D141" t="s" s="4">
        <v>270</v>
      </c>
      <c r="E141" t="s" s="4">
        <v>130</v>
      </c>
      <c r="F141" t="s" s="4">
        <v>138</v>
      </c>
      <c r="G141" t="s" s="4">
        <v>48</v>
      </c>
      <c r="H141" t="s" s="4">
        <v>49</v>
      </c>
      <c r="I141" t="s" s="4">
        <v>130</v>
      </c>
      <c r="J141" t="s" s="4">
        <v>62</v>
      </c>
      <c r="K141" t="s" s="4">
        <v>48</v>
      </c>
      <c r="L141" t="s" s="4">
        <v>48</v>
      </c>
      <c r="M141" t="s" s="4">
        <v>52</v>
      </c>
      <c r="N141" t="s" s="4">
        <v>271</v>
      </c>
      <c r="O141" t="s" s="4">
        <v>48</v>
      </c>
    </row>
    <row r="142" ht="45.0" customHeight="true">
      <c r="A142" t="s" s="4">
        <v>284</v>
      </c>
      <c r="B142" t="s" s="4">
        <v>43</v>
      </c>
      <c r="C142" t="s" s="4">
        <v>269</v>
      </c>
      <c r="D142" t="s" s="4">
        <v>270</v>
      </c>
      <c r="E142" t="s" s="4">
        <v>130</v>
      </c>
      <c r="F142" t="s" s="4">
        <v>138</v>
      </c>
      <c r="G142" t="s" s="4">
        <v>48</v>
      </c>
      <c r="H142" t="s" s="4">
        <v>49</v>
      </c>
      <c r="I142" t="s" s="4">
        <v>130</v>
      </c>
      <c r="J142" t="s" s="4">
        <v>62</v>
      </c>
      <c r="K142" t="s" s="4">
        <v>48</v>
      </c>
      <c r="L142" t="s" s="4">
        <v>48</v>
      </c>
      <c r="M142" t="s" s="4">
        <v>52</v>
      </c>
      <c r="N142" t="s" s="4">
        <v>271</v>
      </c>
      <c r="O142" t="s" s="4">
        <v>48</v>
      </c>
    </row>
    <row r="143" ht="45.0" customHeight="true">
      <c r="A143" t="s" s="4">
        <v>285</v>
      </c>
      <c r="B143" t="s" s="4">
        <v>43</v>
      </c>
      <c r="C143" t="s" s="4">
        <v>269</v>
      </c>
      <c r="D143" t="s" s="4">
        <v>270</v>
      </c>
      <c r="E143" t="s" s="4">
        <v>144</v>
      </c>
      <c r="F143" t="s" s="4">
        <v>147</v>
      </c>
      <c r="G143" t="s" s="4">
        <v>48</v>
      </c>
      <c r="H143" t="s" s="4">
        <v>49</v>
      </c>
      <c r="I143" t="s" s="4">
        <v>144</v>
      </c>
      <c r="J143" t="s" s="4">
        <v>50</v>
      </c>
      <c r="K143" t="s" s="4">
        <v>51</v>
      </c>
      <c r="L143" t="s" s="4">
        <v>48</v>
      </c>
      <c r="M143" t="s" s="4">
        <v>52</v>
      </c>
      <c r="N143" t="s" s="4">
        <v>271</v>
      </c>
      <c r="O143" t="s" s="4">
        <v>48</v>
      </c>
    </row>
    <row r="144" ht="45.0" customHeight="true">
      <c r="A144" t="s" s="4">
        <v>286</v>
      </c>
      <c r="B144" t="s" s="4">
        <v>43</v>
      </c>
      <c r="C144" t="s" s="4">
        <v>269</v>
      </c>
      <c r="D144" t="s" s="4">
        <v>270</v>
      </c>
      <c r="E144" t="s" s="4">
        <v>144</v>
      </c>
      <c r="F144" t="s" s="4">
        <v>149</v>
      </c>
      <c r="G144" t="s" s="4">
        <v>48</v>
      </c>
      <c r="H144" t="s" s="4">
        <v>49</v>
      </c>
      <c r="I144" t="s" s="4">
        <v>144</v>
      </c>
      <c r="J144" t="s" s="4">
        <v>50</v>
      </c>
      <c r="K144" t="s" s="4">
        <v>78</v>
      </c>
      <c r="L144" t="s" s="4">
        <v>48</v>
      </c>
      <c r="M144" t="s" s="4">
        <v>52</v>
      </c>
      <c r="N144" t="s" s="4">
        <v>271</v>
      </c>
      <c r="O144" t="s" s="4">
        <v>48</v>
      </c>
    </row>
    <row r="145" ht="45.0" customHeight="true">
      <c r="A145" t="s" s="4">
        <v>287</v>
      </c>
      <c r="B145" t="s" s="4">
        <v>43</v>
      </c>
      <c r="C145" t="s" s="4">
        <v>269</v>
      </c>
      <c r="D145" t="s" s="4">
        <v>270</v>
      </c>
      <c r="E145" t="s" s="4">
        <v>144</v>
      </c>
      <c r="F145" t="s" s="4">
        <v>151</v>
      </c>
      <c r="G145" t="s" s="4">
        <v>48</v>
      </c>
      <c r="H145" t="s" s="4">
        <v>49</v>
      </c>
      <c r="I145" t="s" s="4">
        <v>144</v>
      </c>
      <c r="J145" t="s" s="4">
        <v>50</v>
      </c>
      <c r="K145" t="s" s="4">
        <v>78</v>
      </c>
      <c r="L145" t="s" s="4">
        <v>48</v>
      </c>
      <c r="M145" t="s" s="4">
        <v>52</v>
      </c>
      <c r="N145" t="s" s="4">
        <v>271</v>
      </c>
      <c r="O145" t="s" s="4">
        <v>48</v>
      </c>
    </row>
    <row r="146" ht="45.0" customHeight="true">
      <c r="A146" t="s" s="4">
        <v>288</v>
      </c>
      <c r="B146" t="s" s="4">
        <v>43</v>
      </c>
      <c r="C146" t="s" s="4">
        <v>269</v>
      </c>
      <c r="D146" t="s" s="4">
        <v>270</v>
      </c>
      <c r="E146" t="s" s="4">
        <v>144</v>
      </c>
      <c r="F146" t="s" s="4">
        <v>145</v>
      </c>
      <c r="G146" t="s" s="4">
        <v>48</v>
      </c>
      <c r="H146" t="s" s="4">
        <v>49</v>
      </c>
      <c r="I146" t="s" s="4">
        <v>144</v>
      </c>
      <c r="J146" t="s" s="4">
        <v>50</v>
      </c>
      <c r="K146" t="s" s="4">
        <v>78</v>
      </c>
      <c r="L146" t="s" s="4">
        <v>48</v>
      </c>
      <c r="M146" t="s" s="4">
        <v>52</v>
      </c>
      <c r="N146" t="s" s="4">
        <v>271</v>
      </c>
      <c r="O146" t="s" s="4">
        <v>48</v>
      </c>
    </row>
    <row r="147" ht="45.0" customHeight="true">
      <c r="A147" t="s" s="4">
        <v>289</v>
      </c>
      <c r="B147" t="s" s="4">
        <v>43</v>
      </c>
      <c r="C147" t="s" s="4">
        <v>269</v>
      </c>
      <c r="D147" t="s" s="4">
        <v>270</v>
      </c>
      <c r="E147" t="s" s="4">
        <v>153</v>
      </c>
      <c r="F147" t="s" s="4">
        <v>154</v>
      </c>
      <c r="G147" t="s" s="4">
        <v>48</v>
      </c>
      <c r="H147" t="s" s="4">
        <v>49</v>
      </c>
      <c r="I147" t="s" s="4">
        <v>153</v>
      </c>
      <c r="J147" t="s" s="4">
        <v>50</v>
      </c>
      <c r="K147" t="s" s="4">
        <v>51</v>
      </c>
      <c r="L147" t="s" s="4">
        <v>48</v>
      </c>
      <c r="M147" t="s" s="4">
        <v>52</v>
      </c>
      <c r="N147" t="s" s="4">
        <v>271</v>
      </c>
      <c r="O147" t="s" s="4">
        <v>48</v>
      </c>
    </row>
    <row r="148" ht="45.0" customHeight="true">
      <c r="A148" t="s" s="4">
        <v>290</v>
      </c>
      <c r="B148" t="s" s="4">
        <v>43</v>
      </c>
      <c r="C148" t="s" s="4">
        <v>269</v>
      </c>
      <c r="D148" t="s" s="4">
        <v>270</v>
      </c>
      <c r="E148" t="s" s="4">
        <v>153</v>
      </c>
      <c r="F148" t="s" s="4">
        <v>156</v>
      </c>
      <c r="G148" t="s" s="4">
        <v>48</v>
      </c>
      <c r="H148" t="s" s="4">
        <v>49</v>
      </c>
      <c r="I148" t="s" s="4">
        <v>153</v>
      </c>
      <c r="J148" t="s" s="4">
        <v>62</v>
      </c>
      <c r="K148" t="s" s="4">
        <v>48</v>
      </c>
      <c r="L148" t="s" s="4">
        <v>48</v>
      </c>
      <c r="M148" t="s" s="4">
        <v>52</v>
      </c>
      <c r="N148" t="s" s="4">
        <v>271</v>
      </c>
      <c r="O148" t="s" s="4">
        <v>48</v>
      </c>
    </row>
    <row r="149" ht="45.0" customHeight="true">
      <c r="A149" t="s" s="4">
        <v>291</v>
      </c>
      <c r="B149" t="s" s="4">
        <v>43</v>
      </c>
      <c r="C149" t="s" s="4">
        <v>269</v>
      </c>
      <c r="D149" t="s" s="4">
        <v>270</v>
      </c>
      <c r="E149" t="s" s="4">
        <v>153</v>
      </c>
      <c r="F149" t="s" s="4">
        <v>158</v>
      </c>
      <c r="G149" t="s" s="4">
        <v>48</v>
      </c>
      <c r="H149" t="s" s="4">
        <v>49</v>
      </c>
      <c r="I149" t="s" s="4">
        <v>153</v>
      </c>
      <c r="J149" t="s" s="4">
        <v>50</v>
      </c>
      <c r="K149" t="s" s="4">
        <v>78</v>
      </c>
      <c r="L149" t="s" s="4">
        <v>48</v>
      </c>
      <c r="M149" t="s" s="4">
        <v>52</v>
      </c>
      <c r="N149" t="s" s="4">
        <v>271</v>
      </c>
      <c r="O149" t="s" s="4">
        <v>48</v>
      </c>
    </row>
    <row r="150" ht="45.0" customHeight="true">
      <c r="A150" t="s" s="4">
        <v>292</v>
      </c>
      <c r="B150" t="s" s="4">
        <v>43</v>
      </c>
      <c r="C150" t="s" s="4">
        <v>269</v>
      </c>
      <c r="D150" t="s" s="4">
        <v>270</v>
      </c>
      <c r="E150" t="s" s="4">
        <v>160</v>
      </c>
      <c r="F150" t="s" s="4">
        <v>161</v>
      </c>
      <c r="G150" t="s" s="4">
        <v>48</v>
      </c>
      <c r="H150" t="s" s="4">
        <v>49</v>
      </c>
      <c r="I150" t="s" s="4">
        <v>160</v>
      </c>
      <c r="J150" t="s" s="4">
        <v>50</v>
      </c>
      <c r="K150" t="s" s="4">
        <v>78</v>
      </c>
      <c r="L150" t="s" s="4">
        <v>48</v>
      </c>
      <c r="M150" t="s" s="4">
        <v>52</v>
      </c>
      <c r="N150" t="s" s="4">
        <v>271</v>
      </c>
      <c r="O150" t="s" s="4">
        <v>48</v>
      </c>
    </row>
    <row r="151" ht="45.0" customHeight="true">
      <c r="A151" t="s" s="4">
        <v>293</v>
      </c>
      <c r="B151" t="s" s="4">
        <v>43</v>
      </c>
      <c r="C151" t="s" s="4">
        <v>269</v>
      </c>
      <c r="D151" t="s" s="4">
        <v>270</v>
      </c>
      <c r="E151" t="s" s="4">
        <v>163</v>
      </c>
      <c r="F151" t="s" s="4">
        <v>164</v>
      </c>
      <c r="G151" t="s" s="4">
        <v>48</v>
      </c>
      <c r="H151" t="s" s="4">
        <v>49</v>
      </c>
      <c r="I151" t="s" s="4">
        <v>163</v>
      </c>
      <c r="J151" t="s" s="4">
        <v>50</v>
      </c>
      <c r="K151" t="s" s="4">
        <v>78</v>
      </c>
      <c r="L151" t="s" s="4">
        <v>48</v>
      </c>
      <c r="M151" t="s" s="4">
        <v>52</v>
      </c>
      <c r="N151" t="s" s="4">
        <v>271</v>
      </c>
      <c r="O151" t="s" s="4">
        <v>48</v>
      </c>
    </row>
    <row r="152" ht="45.0" customHeight="true">
      <c r="A152" t="s" s="4">
        <v>294</v>
      </c>
      <c r="B152" t="s" s="4">
        <v>43</v>
      </c>
      <c r="C152" t="s" s="4">
        <v>269</v>
      </c>
      <c r="D152" t="s" s="4">
        <v>270</v>
      </c>
      <c r="E152" t="s" s="4">
        <v>163</v>
      </c>
      <c r="F152" t="s" s="4">
        <v>174</v>
      </c>
      <c r="G152" t="s" s="4">
        <v>48</v>
      </c>
      <c r="H152" t="s" s="4">
        <v>49</v>
      </c>
      <c r="I152" t="s" s="4">
        <v>163</v>
      </c>
      <c r="J152" t="s" s="4">
        <v>50</v>
      </c>
      <c r="K152" t="s" s="4">
        <v>51</v>
      </c>
      <c r="L152" t="s" s="4">
        <v>48</v>
      </c>
      <c r="M152" t="s" s="4">
        <v>52</v>
      </c>
      <c r="N152" t="s" s="4">
        <v>271</v>
      </c>
      <c r="O152" t="s" s="4">
        <v>48</v>
      </c>
    </row>
    <row r="153" ht="45.0" customHeight="true">
      <c r="A153" t="s" s="4">
        <v>295</v>
      </c>
      <c r="B153" t="s" s="4">
        <v>43</v>
      </c>
      <c r="C153" t="s" s="4">
        <v>269</v>
      </c>
      <c r="D153" t="s" s="4">
        <v>270</v>
      </c>
      <c r="E153" t="s" s="4">
        <v>163</v>
      </c>
      <c r="F153" t="s" s="4">
        <v>174</v>
      </c>
      <c r="G153" t="s" s="4">
        <v>48</v>
      </c>
      <c r="H153" t="s" s="4">
        <v>49</v>
      </c>
      <c r="I153" t="s" s="4">
        <v>163</v>
      </c>
      <c r="J153" t="s" s="4">
        <v>50</v>
      </c>
      <c r="K153" t="s" s="4">
        <v>78</v>
      </c>
      <c r="L153" t="s" s="4">
        <v>48</v>
      </c>
      <c r="M153" t="s" s="4">
        <v>52</v>
      </c>
      <c r="N153" t="s" s="4">
        <v>271</v>
      </c>
      <c r="O153" t="s" s="4">
        <v>48</v>
      </c>
    </row>
    <row r="154" ht="45.0" customHeight="true">
      <c r="A154" t="s" s="4">
        <v>296</v>
      </c>
      <c r="B154" t="s" s="4">
        <v>43</v>
      </c>
      <c r="C154" t="s" s="4">
        <v>269</v>
      </c>
      <c r="D154" t="s" s="4">
        <v>270</v>
      </c>
      <c r="E154" t="s" s="4">
        <v>163</v>
      </c>
      <c r="F154" t="s" s="4">
        <v>164</v>
      </c>
      <c r="G154" t="s" s="4">
        <v>48</v>
      </c>
      <c r="H154" t="s" s="4">
        <v>49</v>
      </c>
      <c r="I154" t="s" s="4">
        <v>163</v>
      </c>
      <c r="J154" t="s" s="4">
        <v>50</v>
      </c>
      <c r="K154" t="s" s="4">
        <v>78</v>
      </c>
      <c r="L154" t="s" s="4">
        <v>48</v>
      </c>
      <c r="M154" t="s" s="4">
        <v>52</v>
      </c>
      <c r="N154" t="s" s="4">
        <v>271</v>
      </c>
      <c r="O154" t="s" s="4">
        <v>48</v>
      </c>
    </row>
    <row r="155" ht="45.0" customHeight="true">
      <c r="A155" t="s" s="4">
        <v>297</v>
      </c>
      <c r="B155" t="s" s="4">
        <v>43</v>
      </c>
      <c r="C155" t="s" s="4">
        <v>269</v>
      </c>
      <c r="D155" t="s" s="4">
        <v>270</v>
      </c>
      <c r="E155" t="s" s="4">
        <v>163</v>
      </c>
      <c r="F155" t="s" s="4">
        <v>179</v>
      </c>
      <c r="G155" t="s" s="4">
        <v>48</v>
      </c>
      <c r="H155" t="s" s="4">
        <v>49</v>
      </c>
      <c r="I155" t="s" s="4">
        <v>163</v>
      </c>
      <c r="J155" t="s" s="4">
        <v>62</v>
      </c>
      <c r="K155" t="s" s="4">
        <v>78</v>
      </c>
      <c r="L155" t="s" s="4">
        <v>48</v>
      </c>
      <c r="M155" t="s" s="4">
        <v>52</v>
      </c>
      <c r="N155" t="s" s="4">
        <v>271</v>
      </c>
      <c r="O155" t="s" s="4">
        <v>48</v>
      </c>
    </row>
    <row r="156" ht="45.0" customHeight="true">
      <c r="A156" t="s" s="4">
        <v>298</v>
      </c>
      <c r="B156" t="s" s="4">
        <v>43</v>
      </c>
      <c r="C156" t="s" s="4">
        <v>269</v>
      </c>
      <c r="D156" t="s" s="4">
        <v>270</v>
      </c>
      <c r="E156" t="s" s="4">
        <v>163</v>
      </c>
      <c r="F156" t="s" s="4">
        <v>177</v>
      </c>
      <c r="G156" t="s" s="4">
        <v>48</v>
      </c>
      <c r="H156" t="s" s="4">
        <v>49</v>
      </c>
      <c r="I156" t="s" s="4">
        <v>163</v>
      </c>
      <c r="J156" t="s" s="4">
        <v>62</v>
      </c>
      <c r="K156" t="s" s="4">
        <v>51</v>
      </c>
      <c r="L156" t="s" s="4">
        <v>48</v>
      </c>
      <c r="M156" t="s" s="4">
        <v>52</v>
      </c>
      <c r="N156" t="s" s="4">
        <v>271</v>
      </c>
      <c r="O156" t="s" s="4">
        <v>48</v>
      </c>
    </row>
    <row r="157" ht="45.0" customHeight="true">
      <c r="A157" t="s" s="4">
        <v>299</v>
      </c>
      <c r="B157" t="s" s="4">
        <v>43</v>
      </c>
      <c r="C157" t="s" s="4">
        <v>269</v>
      </c>
      <c r="D157" t="s" s="4">
        <v>270</v>
      </c>
      <c r="E157" t="s" s="4">
        <v>163</v>
      </c>
      <c r="F157" t="s" s="4">
        <v>177</v>
      </c>
      <c r="G157" t="s" s="4">
        <v>48</v>
      </c>
      <c r="H157" t="s" s="4">
        <v>49</v>
      </c>
      <c r="I157" t="s" s="4">
        <v>163</v>
      </c>
      <c r="J157" t="s" s="4">
        <v>62</v>
      </c>
      <c r="K157" t="s" s="4">
        <v>78</v>
      </c>
      <c r="L157" t="s" s="4">
        <v>48</v>
      </c>
      <c r="M157" t="s" s="4">
        <v>52</v>
      </c>
      <c r="N157" t="s" s="4">
        <v>271</v>
      </c>
      <c r="O157" t="s" s="4">
        <v>48</v>
      </c>
    </row>
    <row r="158" ht="45.0" customHeight="true">
      <c r="A158" t="s" s="4">
        <v>300</v>
      </c>
      <c r="B158" t="s" s="4">
        <v>43</v>
      </c>
      <c r="C158" t="s" s="4">
        <v>269</v>
      </c>
      <c r="D158" t="s" s="4">
        <v>270</v>
      </c>
      <c r="E158" t="s" s="4">
        <v>182</v>
      </c>
      <c r="F158" t="s" s="4">
        <v>183</v>
      </c>
      <c r="G158" t="s" s="4">
        <v>48</v>
      </c>
      <c r="H158" t="s" s="4">
        <v>49</v>
      </c>
      <c r="I158" t="s" s="4">
        <v>182</v>
      </c>
      <c r="J158" t="s" s="4">
        <v>50</v>
      </c>
      <c r="K158" t="s" s="4">
        <v>78</v>
      </c>
      <c r="L158" t="s" s="4">
        <v>48</v>
      </c>
      <c r="M158" t="s" s="4">
        <v>52</v>
      </c>
      <c r="N158" t="s" s="4">
        <v>271</v>
      </c>
      <c r="O158" t="s" s="4">
        <v>48</v>
      </c>
    </row>
    <row r="159" ht="45.0" customHeight="true">
      <c r="A159" t="s" s="4">
        <v>301</v>
      </c>
      <c r="B159" t="s" s="4">
        <v>43</v>
      </c>
      <c r="C159" t="s" s="4">
        <v>269</v>
      </c>
      <c r="D159" t="s" s="4">
        <v>270</v>
      </c>
      <c r="E159" t="s" s="4">
        <v>182</v>
      </c>
      <c r="F159" t="s" s="4">
        <v>185</v>
      </c>
      <c r="G159" t="s" s="4">
        <v>48</v>
      </c>
      <c r="H159" t="s" s="4">
        <v>49</v>
      </c>
      <c r="I159" t="s" s="4">
        <v>182</v>
      </c>
      <c r="J159" t="s" s="4">
        <v>50</v>
      </c>
      <c r="K159" t="s" s="4">
        <v>78</v>
      </c>
      <c r="L159" t="s" s="4">
        <v>48</v>
      </c>
      <c r="M159" t="s" s="4">
        <v>52</v>
      </c>
      <c r="N159" t="s" s="4">
        <v>271</v>
      </c>
      <c r="O159" t="s" s="4">
        <v>48</v>
      </c>
    </row>
    <row r="160" ht="45.0" customHeight="true">
      <c r="A160" t="s" s="4">
        <v>302</v>
      </c>
      <c r="B160" t="s" s="4">
        <v>43</v>
      </c>
      <c r="C160" t="s" s="4">
        <v>269</v>
      </c>
      <c r="D160" t="s" s="4">
        <v>270</v>
      </c>
      <c r="E160" t="s" s="4">
        <v>182</v>
      </c>
      <c r="F160" t="s" s="4">
        <v>154</v>
      </c>
      <c r="G160" t="s" s="4">
        <v>48</v>
      </c>
      <c r="H160" t="s" s="4">
        <v>49</v>
      </c>
      <c r="I160" t="s" s="4">
        <v>182</v>
      </c>
      <c r="J160" t="s" s="4">
        <v>62</v>
      </c>
      <c r="K160" t="s" s="4">
        <v>48</v>
      </c>
      <c r="L160" t="s" s="4">
        <v>48</v>
      </c>
      <c r="M160" t="s" s="4">
        <v>52</v>
      </c>
      <c r="N160" t="s" s="4">
        <v>271</v>
      </c>
      <c r="O160" t="s" s="4">
        <v>48</v>
      </c>
    </row>
    <row r="161" ht="45.0" customHeight="true">
      <c r="A161" t="s" s="4">
        <v>303</v>
      </c>
      <c r="B161" t="s" s="4">
        <v>43</v>
      </c>
      <c r="C161" t="s" s="4">
        <v>269</v>
      </c>
      <c r="D161" t="s" s="4">
        <v>270</v>
      </c>
      <c r="E161" t="s" s="4">
        <v>189</v>
      </c>
      <c r="F161" t="s" s="4">
        <v>196</v>
      </c>
      <c r="G161" t="s" s="4">
        <v>48</v>
      </c>
      <c r="H161" t="s" s="4">
        <v>49</v>
      </c>
      <c r="I161" t="s" s="4">
        <v>189</v>
      </c>
      <c r="J161" t="s" s="4">
        <v>50</v>
      </c>
      <c r="K161" t="s" s="4">
        <v>78</v>
      </c>
      <c r="L161" t="s" s="4">
        <v>48</v>
      </c>
      <c r="M161" t="s" s="4">
        <v>52</v>
      </c>
      <c r="N161" t="s" s="4">
        <v>271</v>
      </c>
      <c r="O161" t="s" s="4">
        <v>48</v>
      </c>
    </row>
    <row r="162" ht="45.0" customHeight="true">
      <c r="A162" t="s" s="4">
        <v>304</v>
      </c>
      <c r="B162" t="s" s="4">
        <v>43</v>
      </c>
      <c r="C162" t="s" s="4">
        <v>269</v>
      </c>
      <c r="D162" t="s" s="4">
        <v>270</v>
      </c>
      <c r="E162" t="s" s="4">
        <v>189</v>
      </c>
      <c r="F162" t="s" s="4">
        <v>190</v>
      </c>
      <c r="G162" t="s" s="4">
        <v>48</v>
      </c>
      <c r="H162" t="s" s="4">
        <v>49</v>
      </c>
      <c r="I162" t="s" s="4">
        <v>189</v>
      </c>
      <c r="J162" t="s" s="4">
        <v>50</v>
      </c>
      <c r="K162" t="s" s="4">
        <v>51</v>
      </c>
      <c r="L162" t="s" s="4">
        <v>48</v>
      </c>
      <c r="M162" t="s" s="4">
        <v>52</v>
      </c>
      <c r="N162" t="s" s="4">
        <v>271</v>
      </c>
      <c r="O162" t="s" s="4">
        <v>48</v>
      </c>
    </row>
    <row r="163" ht="45.0" customHeight="true">
      <c r="A163" t="s" s="4">
        <v>305</v>
      </c>
      <c r="B163" t="s" s="4">
        <v>43</v>
      </c>
      <c r="C163" t="s" s="4">
        <v>269</v>
      </c>
      <c r="D163" t="s" s="4">
        <v>270</v>
      </c>
      <c r="E163" t="s" s="4">
        <v>182</v>
      </c>
      <c r="F163" t="s" s="4">
        <v>156</v>
      </c>
      <c r="G163" t="s" s="4">
        <v>48</v>
      </c>
      <c r="H163" t="s" s="4">
        <v>49</v>
      </c>
      <c r="I163" t="s" s="4">
        <v>182</v>
      </c>
      <c r="J163" t="s" s="4">
        <v>62</v>
      </c>
      <c r="K163" t="s" s="4">
        <v>48</v>
      </c>
      <c r="L163" t="s" s="4">
        <v>48</v>
      </c>
      <c r="M163" t="s" s="4">
        <v>52</v>
      </c>
      <c r="N163" t="s" s="4">
        <v>271</v>
      </c>
      <c r="O163" t="s" s="4">
        <v>48</v>
      </c>
    </row>
    <row r="164" ht="45.0" customHeight="true">
      <c r="A164" t="s" s="4">
        <v>306</v>
      </c>
      <c r="B164" t="s" s="4">
        <v>43</v>
      </c>
      <c r="C164" t="s" s="4">
        <v>269</v>
      </c>
      <c r="D164" t="s" s="4">
        <v>270</v>
      </c>
      <c r="E164" t="s" s="4">
        <v>189</v>
      </c>
      <c r="F164" t="s" s="4">
        <v>192</v>
      </c>
      <c r="G164" t="s" s="4">
        <v>48</v>
      </c>
      <c r="H164" t="s" s="4">
        <v>49</v>
      </c>
      <c r="I164" t="s" s="4">
        <v>189</v>
      </c>
      <c r="J164" t="s" s="4">
        <v>50</v>
      </c>
      <c r="K164" t="s" s="4">
        <v>78</v>
      </c>
      <c r="L164" t="s" s="4">
        <v>48</v>
      </c>
      <c r="M164" t="s" s="4">
        <v>52</v>
      </c>
      <c r="N164" t="s" s="4">
        <v>271</v>
      </c>
      <c r="O164" t="s" s="4">
        <v>48</v>
      </c>
    </row>
    <row r="165" ht="45.0" customHeight="true">
      <c r="A165" t="s" s="4">
        <v>307</v>
      </c>
      <c r="B165" t="s" s="4">
        <v>43</v>
      </c>
      <c r="C165" t="s" s="4">
        <v>269</v>
      </c>
      <c r="D165" t="s" s="4">
        <v>270</v>
      </c>
      <c r="E165" t="s" s="4">
        <v>189</v>
      </c>
      <c r="F165" t="s" s="4">
        <v>194</v>
      </c>
      <c r="G165" t="s" s="4">
        <v>48</v>
      </c>
      <c r="H165" t="s" s="4">
        <v>49</v>
      </c>
      <c r="I165" t="s" s="4">
        <v>189</v>
      </c>
      <c r="J165" t="s" s="4">
        <v>50</v>
      </c>
      <c r="K165" t="s" s="4">
        <v>51</v>
      </c>
      <c r="L165" t="s" s="4">
        <v>48</v>
      </c>
      <c r="M165" t="s" s="4">
        <v>52</v>
      </c>
      <c r="N165" t="s" s="4">
        <v>271</v>
      </c>
      <c r="O165" t="s" s="4">
        <v>48</v>
      </c>
    </row>
    <row r="166" ht="45.0" customHeight="true">
      <c r="A166" t="s" s="4">
        <v>308</v>
      </c>
      <c r="B166" t="s" s="4">
        <v>43</v>
      </c>
      <c r="C166" t="s" s="4">
        <v>269</v>
      </c>
      <c r="D166" t="s" s="4">
        <v>270</v>
      </c>
      <c r="E166" t="s" s="4">
        <v>189</v>
      </c>
      <c r="F166" t="s" s="4">
        <v>156</v>
      </c>
      <c r="G166" t="s" s="4">
        <v>48</v>
      </c>
      <c r="H166" t="s" s="4">
        <v>49</v>
      </c>
      <c r="I166" t="s" s="4">
        <v>189</v>
      </c>
      <c r="J166" t="s" s="4">
        <v>50</v>
      </c>
      <c r="K166" t="s" s="4">
        <v>78</v>
      </c>
      <c r="L166" t="s" s="4">
        <v>48</v>
      </c>
      <c r="M166" t="s" s="4">
        <v>52</v>
      </c>
      <c r="N166" t="s" s="4">
        <v>271</v>
      </c>
      <c r="O166" t="s" s="4">
        <v>48</v>
      </c>
    </row>
    <row r="167" ht="45.0" customHeight="true">
      <c r="A167" t="s" s="4">
        <v>309</v>
      </c>
      <c r="B167" t="s" s="4">
        <v>43</v>
      </c>
      <c r="C167" t="s" s="4">
        <v>269</v>
      </c>
      <c r="D167" t="s" s="4">
        <v>270</v>
      </c>
      <c r="E167" t="s" s="4">
        <v>189</v>
      </c>
      <c r="F167" t="s" s="4">
        <v>199</v>
      </c>
      <c r="G167" t="s" s="4">
        <v>48</v>
      </c>
      <c r="H167" t="s" s="4">
        <v>49</v>
      </c>
      <c r="I167" t="s" s="4">
        <v>189</v>
      </c>
      <c r="J167" t="s" s="4">
        <v>50</v>
      </c>
      <c r="K167" t="s" s="4">
        <v>51</v>
      </c>
      <c r="L167" t="s" s="4">
        <v>48</v>
      </c>
      <c r="M167" t="s" s="4">
        <v>52</v>
      </c>
      <c r="N167" t="s" s="4">
        <v>271</v>
      </c>
      <c r="O167" t="s" s="4">
        <v>48</v>
      </c>
    </row>
    <row r="168" ht="45.0" customHeight="true">
      <c r="A168" t="s" s="4">
        <v>310</v>
      </c>
      <c r="B168" t="s" s="4">
        <v>43</v>
      </c>
      <c r="C168" t="s" s="4">
        <v>269</v>
      </c>
      <c r="D168" t="s" s="4">
        <v>270</v>
      </c>
      <c r="E168" t="s" s="4">
        <v>189</v>
      </c>
      <c r="F168" t="s" s="4">
        <v>201</v>
      </c>
      <c r="G168" t="s" s="4">
        <v>48</v>
      </c>
      <c r="H168" t="s" s="4">
        <v>49</v>
      </c>
      <c r="I168" t="s" s="4">
        <v>189</v>
      </c>
      <c r="J168" t="s" s="4">
        <v>62</v>
      </c>
      <c r="K168" t="s" s="4">
        <v>48</v>
      </c>
      <c r="L168" t="s" s="4">
        <v>48</v>
      </c>
      <c r="M168" t="s" s="4">
        <v>52</v>
      </c>
      <c r="N168" t="s" s="4">
        <v>271</v>
      </c>
      <c r="O168" t="s" s="4">
        <v>48</v>
      </c>
    </row>
    <row r="169" ht="45.0" customHeight="true">
      <c r="A169" t="s" s="4">
        <v>311</v>
      </c>
      <c r="B169" t="s" s="4">
        <v>43</v>
      </c>
      <c r="C169" t="s" s="4">
        <v>269</v>
      </c>
      <c r="D169" t="s" s="4">
        <v>270</v>
      </c>
      <c r="E169" t="s" s="4">
        <v>204</v>
      </c>
      <c r="F169" t="s" s="4">
        <v>207</v>
      </c>
      <c r="G169" t="s" s="4">
        <v>48</v>
      </c>
      <c r="H169" t="s" s="4">
        <v>49</v>
      </c>
      <c r="I169" t="s" s="4">
        <v>204</v>
      </c>
      <c r="J169" t="s" s="4">
        <v>50</v>
      </c>
      <c r="K169" t="s" s="4">
        <v>51</v>
      </c>
      <c r="L169" t="s" s="4">
        <v>48</v>
      </c>
      <c r="M169" t="s" s="4">
        <v>52</v>
      </c>
      <c r="N169" t="s" s="4">
        <v>271</v>
      </c>
      <c r="O169" t="s" s="4">
        <v>48</v>
      </c>
    </row>
    <row r="170" ht="45.0" customHeight="true">
      <c r="A170" t="s" s="4">
        <v>312</v>
      </c>
      <c r="B170" t="s" s="4">
        <v>43</v>
      </c>
      <c r="C170" t="s" s="4">
        <v>269</v>
      </c>
      <c r="D170" t="s" s="4">
        <v>270</v>
      </c>
      <c r="E170" t="s" s="4">
        <v>204</v>
      </c>
      <c r="F170" t="s" s="4">
        <v>207</v>
      </c>
      <c r="G170" t="s" s="4">
        <v>48</v>
      </c>
      <c r="H170" t="s" s="4">
        <v>49</v>
      </c>
      <c r="I170" t="s" s="4">
        <v>204</v>
      </c>
      <c r="J170" t="s" s="4">
        <v>62</v>
      </c>
      <c r="K170" t="s" s="4">
        <v>48</v>
      </c>
      <c r="L170" t="s" s="4">
        <v>48</v>
      </c>
      <c r="M170" t="s" s="4">
        <v>52</v>
      </c>
      <c r="N170" t="s" s="4">
        <v>271</v>
      </c>
      <c r="O170" t="s" s="4">
        <v>48</v>
      </c>
    </row>
    <row r="171" ht="45.0" customHeight="true">
      <c r="A171" t="s" s="4">
        <v>313</v>
      </c>
      <c r="B171" t="s" s="4">
        <v>43</v>
      </c>
      <c r="C171" t="s" s="4">
        <v>269</v>
      </c>
      <c r="D171" t="s" s="4">
        <v>270</v>
      </c>
      <c r="E171" t="s" s="4">
        <v>189</v>
      </c>
      <c r="F171" t="s" s="4">
        <v>156</v>
      </c>
      <c r="G171" t="s" s="4">
        <v>48</v>
      </c>
      <c r="H171" t="s" s="4">
        <v>49</v>
      </c>
      <c r="I171" t="s" s="4">
        <v>189</v>
      </c>
      <c r="J171" t="s" s="4">
        <v>50</v>
      </c>
      <c r="K171" t="s" s="4">
        <v>51</v>
      </c>
      <c r="L171" t="s" s="4">
        <v>48</v>
      </c>
      <c r="M171" t="s" s="4">
        <v>52</v>
      </c>
      <c r="N171" t="s" s="4">
        <v>271</v>
      </c>
      <c r="O171" t="s" s="4">
        <v>48</v>
      </c>
    </row>
    <row r="172" ht="45.0" customHeight="true">
      <c r="A172" t="s" s="4">
        <v>314</v>
      </c>
      <c r="B172" t="s" s="4">
        <v>43</v>
      </c>
      <c r="C172" t="s" s="4">
        <v>269</v>
      </c>
      <c r="D172" t="s" s="4">
        <v>270</v>
      </c>
      <c r="E172" t="s" s="4">
        <v>204</v>
      </c>
      <c r="F172" t="s" s="4">
        <v>205</v>
      </c>
      <c r="G172" t="s" s="4">
        <v>48</v>
      </c>
      <c r="H172" t="s" s="4">
        <v>49</v>
      </c>
      <c r="I172" t="s" s="4">
        <v>204</v>
      </c>
      <c r="J172" t="s" s="4">
        <v>50</v>
      </c>
      <c r="K172" t="s" s="4">
        <v>51</v>
      </c>
      <c r="L172" t="s" s="4">
        <v>48</v>
      </c>
      <c r="M172" t="s" s="4">
        <v>52</v>
      </c>
      <c r="N172" t="s" s="4">
        <v>271</v>
      </c>
      <c r="O172" t="s" s="4">
        <v>48</v>
      </c>
    </row>
    <row r="173" ht="45.0" customHeight="true">
      <c r="A173" t="s" s="4">
        <v>315</v>
      </c>
      <c r="B173" t="s" s="4">
        <v>43</v>
      </c>
      <c r="C173" t="s" s="4">
        <v>269</v>
      </c>
      <c r="D173" t="s" s="4">
        <v>270</v>
      </c>
      <c r="E173" t="s" s="4">
        <v>204</v>
      </c>
      <c r="F173" t="s" s="4">
        <v>209</v>
      </c>
      <c r="G173" t="s" s="4">
        <v>48</v>
      </c>
      <c r="H173" t="s" s="4">
        <v>49</v>
      </c>
      <c r="I173" t="s" s="4">
        <v>204</v>
      </c>
      <c r="J173" t="s" s="4">
        <v>50</v>
      </c>
      <c r="K173" t="s" s="4">
        <v>78</v>
      </c>
      <c r="L173" t="s" s="4">
        <v>48</v>
      </c>
      <c r="M173" t="s" s="4">
        <v>52</v>
      </c>
      <c r="N173" t="s" s="4">
        <v>271</v>
      </c>
      <c r="O173" t="s" s="4">
        <v>48</v>
      </c>
    </row>
    <row r="174" ht="45.0" customHeight="true">
      <c r="A174" t="s" s="4">
        <v>316</v>
      </c>
      <c r="B174" t="s" s="4">
        <v>43</v>
      </c>
      <c r="C174" t="s" s="4">
        <v>269</v>
      </c>
      <c r="D174" t="s" s="4">
        <v>270</v>
      </c>
      <c r="E174" t="s" s="4">
        <v>211</v>
      </c>
      <c r="F174" t="s" s="4">
        <v>212</v>
      </c>
      <c r="G174" t="s" s="4">
        <v>48</v>
      </c>
      <c r="H174" t="s" s="4">
        <v>49</v>
      </c>
      <c r="I174" t="s" s="4">
        <v>211</v>
      </c>
      <c r="J174" t="s" s="4">
        <v>50</v>
      </c>
      <c r="K174" t="s" s="4">
        <v>51</v>
      </c>
      <c r="L174" t="s" s="4">
        <v>48</v>
      </c>
      <c r="M174" t="s" s="4">
        <v>52</v>
      </c>
      <c r="N174" t="s" s="4">
        <v>271</v>
      </c>
      <c r="O174" t="s" s="4">
        <v>48</v>
      </c>
    </row>
    <row r="175" ht="45.0" customHeight="true">
      <c r="A175" t="s" s="4">
        <v>317</v>
      </c>
      <c r="B175" t="s" s="4">
        <v>43</v>
      </c>
      <c r="C175" t="s" s="4">
        <v>269</v>
      </c>
      <c r="D175" t="s" s="4">
        <v>270</v>
      </c>
      <c r="E175" t="s" s="4">
        <v>211</v>
      </c>
      <c r="F175" t="s" s="4">
        <v>214</v>
      </c>
      <c r="G175" t="s" s="4">
        <v>48</v>
      </c>
      <c r="H175" t="s" s="4">
        <v>49</v>
      </c>
      <c r="I175" t="s" s="4">
        <v>211</v>
      </c>
      <c r="J175" t="s" s="4">
        <v>50</v>
      </c>
      <c r="K175" t="s" s="4">
        <v>51</v>
      </c>
      <c r="L175" t="s" s="4">
        <v>48</v>
      </c>
      <c r="M175" t="s" s="4">
        <v>52</v>
      </c>
      <c r="N175" t="s" s="4">
        <v>271</v>
      </c>
      <c r="O175" t="s" s="4">
        <v>48</v>
      </c>
    </row>
    <row r="176" ht="45.0" customHeight="true">
      <c r="A176" t="s" s="4">
        <v>318</v>
      </c>
      <c r="B176" t="s" s="4">
        <v>43</v>
      </c>
      <c r="C176" t="s" s="4">
        <v>269</v>
      </c>
      <c r="D176" t="s" s="4">
        <v>270</v>
      </c>
      <c r="E176" t="s" s="4">
        <v>217</v>
      </c>
      <c r="F176" t="s" s="4">
        <v>218</v>
      </c>
      <c r="G176" t="s" s="4">
        <v>48</v>
      </c>
      <c r="H176" t="s" s="4">
        <v>49</v>
      </c>
      <c r="I176" t="s" s="4">
        <v>217</v>
      </c>
      <c r="J176" t="s" s="4">
        <v>50</v>
      </c>
      <c r="K176" t="s" s="4">
        <v>51</v>
      </c>
      <c r="L176" t="s" s="4">
        <v>48</v>
      </c>
      <c r="M176" t="s" s="4">
        <v>52</v>
      </c>
      <c r="N176" t="s" s="4">
        <v>271</v>
      </c>
      <c r="O176" t="s" s="4">
        <v>48</v>
      </c>
    </row>
    <row r="177" ht="45.0" customHeight="true">
      <c r="A177" t="s" s="4">
        <v>319</v>
      </c>
      <c r="B177" t="s" s="4">
        <v>43</v>
      </c>
      <c r="C177" t="s" s="4">
        <v>269</v>
      </c>
      <c r="D177" t="s" s="4">
        <v>270</v>
      </c>
      <c r="E177" t="s" s="4">
        <v>217</v>
      </c>
      <c r="F177" t="s" s="4">
        <v>220</v>
      </c>
      <c r="G177" t="s" s="4">
        <v>48</v>
      </c>
      <c r="H177" t="s" s="4">
        <v>49</v>
      </c>
      <c r="I177" t="s" s="4">
        <v>217</v>
      </c>
      <c r="J177" t="s" s="4">
        <v>62</v>
      </c>
      <c r="K177" t="s" s="4">
        <v>48</v>
      </c>
      <c r="L177" t="s" s="4">
        <v>48</v>
      </c>
      <c r="M177" t="s" s="4">
        <v>52</v>
      </c>
      <c r="N177" t="s" s="4">
        <v>271</v>
      </c>
      <c r="O177" t="s" s="4">
        <v>48</v>
      </c>
    </row>
    <row r="178" ht="45.0" customHeight="true">
      <c r="A178" t="s" s="4">
        <v>320</v>
      </c>
      <c r="B178" t="s" s="4">
        <v>43</v>
      </c>
      <c r="C178" t="s" s="4">
        <v>269</v>
      </c>
      <c r="D178" t="s" s="4">
        <v>270</v>
      </c>
      <c r="E178" t="s" s="4">
        <v>227</v>
      </c>
      <c r="F178" t="s" s="4">
        <v>228</v>
      </c>
      <c r="G178" t="s" s="4">
        <v>48</v>
      </c>
      <c r="H178" t="s" s="4">
        <v>49</v>
      </c>
      <c r="I178" t="s" s="4">
        <v>227</v>
      </c>
      <c r="J178" t="s" s="4">
        <v>50</v>
      </c>
      <c r="K178" t="s" s="4">
        <v>51</v>
      </c>
      <c r="L178" t="s" s="4">
        <v>48</v>
      </c>
      <c r="M178" t="s" s="4">
        <v>52</v>
      </c>
      <c r="N178" t="s" s="4">
        <v>271</v>
      </c>
      <c r="O178" t="s" s="4">
        <v>48</v>
      </c>
    </row>
    <row r="179" ht="45.0" customHeight="true">
      <c r="A179" t="s" s="4">
        <v>321</v>
      </c>
      <c r="B179" t="s" s="4">
        <v>43</v>
      </c>
      <c r="C179" t="s" s="4">
        <v>269</v>
      </c>
      <c r="D179" t="s" s="4">
        <v>270</v>
      </c>
      <c r="E179" t="s" s="4">
        <v>227</v>
      </c>
      <c r="F179" t="s" s="4">
        <v>230</v>
      </c>
      <c r="G179" t="s" s="4">
        <v>48</v>
      </c>
      <c r="H179" t="s" s="4">
        <v>49</v>
      </c>
      <c r="I179" t="s" s="4">
        <v>227</v>
      </c>
      <c r="J179" t="s" s="4">
        <v>50</v>
      </c>
      <c r="K179" t="s" s="4">
        <v>78</v>
      </c>
      <c r="L179" t="s" s="4">
        <v>48</v>
      </c>
      <c r="M179" t="s" s="4">
        <v>52</v>
      </c>
      <c r="N179" t="s" s="4">
        <v>271</v>
      </c>
      <c r="O179" t="s" s="4">
        <v>48</v>
      </c>
    </row>
    <row r="180" ht="45.0" customHeight="true">
      <c r="A180" t="s" s="4">
        <v>322</v>
      </c>
      <c r="B180" t="s" s="4">
        <v>43</v>
      </c>
      <c r="C180" t="s" s="4">
        <v>269</v>
      </c>
      <c r="D180" t="s" s="4">
        <v>270</v>
      </c>
      <c r="E180" t="s" s="4">
        <v>222</v>
      </c>
      <c r="F180" t="s" s="4">
        <v>223</v>
      </c>
      <c r="G180" t="s" s="4">
        <v>48</v>
      </c>
      <c r="H180" t="s" s="4">
        <v>49</v>
      </c>
      <c r="I180" t="s" s="4">
        <v>222</v>
      </c>
      <c r="J180" t="s" s="4">
        <v>50</v>
      </c>
      <c r="K180" t="s" s="4">
        <v>51</v>
      </c>
      <c r="L180" t="s" s="4">
        <v>48</v>
      </c>
      <c r="M180" t="s" s="4">
        <v>52</v>
      </c>
      <c r="N180" t="s" s="4">
        <v>271</v>
      </c>
      <c r="O180" t="s" s="4">
        <v>48</v>
      </c>
    </row>
    <row r="181" ht="45.0" customHeight="true">
      <c r="A181" t="s" s="4">
        <v>323</v>
      </c>
      <c r="B181" t="s" s="4">
        <v>43</v>
      </c>
      <c r="C181" t="s" s="4">
        <v>269</v>
      </c>
      <c r="D181" t="s" s="4">
        <v>270</v>
      </c>
      <c r="E181" t="s" s="4">
        <v>222</v>
      </c>
      <c r="F181" t="s" s="4">
        <v>225</v>
      </c>
      <c r="G181" t="s" s="4">
        <v>48</v>
      </c>
      <c r="H181" t="s" s="4">
        <v>49</v>
      </c>
      <c r="I181" t="s" s="4">
        <v>222</v>
      </c>
      <c r="J181" t="s" s="4">
        <v>62</v>
      </c>
      <c r="K181" t="s" s="4">
        <v>48</v>
      </c>
      <c r="L181" t="s" s="4">
        <v>48</v>
      </c>
      <c r="M181" t="s" s="4">
        <v>52</v>
      </c>
      <c r="N181" t="s" s="4">
        <v>271</v>
      </c>
      <c r="O181" t="s" s="4">
        <v>48</v>
      </c>
    </row>
    <row r="182" ht="45.0" customHeight="true">
      <c r="A182" t="s" s="4">
        <v>324</v>
      </c>
      <c r="B182" t="s" s="4">
        <v>43</v>
      </c>
      <c r="C182" t="s" s="4">
        <v>269</v>
      </c>
      <c r="D182" t="s" s="4">
        <v>270</v>
      </c>
      <c r="E182" t="s" s="4">
        <v>227</v>
      </c>
      <c r="F182" t="s" s="4">
        <v>230</v>
      </c>
      <c r="G182" t="s" s="4">
        <v>48</v>
      </c>
      <c r="H182" t="s" s="4">
        <v>49</v>
      </c>
      <c r="I182" t="s" s="4">
        <v>227</v>
      </c>
      <c r="J182" t="s" s="4">
        <v>50</v>
      </c>
      <c r="K182" t="s" s="4">
        <v>51</v>
      </c>
      <c r="L182" t="s" s="4">
        <v>48</v>
      </c>
      <c r="M182" t="s" s="4">
        <v>52</v>
      </c>
      <c r="N182" t="s" s="4">
        <v>271</v>
      </c>
      <c r="O182" t="s" s="4">
        <v>48</v>
      </c>
    </row>
    <row r="183" ht="45.0" customHeight="true">
      <c r="A183" t="s" s="4">
        <v>325</v>
      </c>
      <c r="B183" t="s" s="4">
        <v>43</v>
      </c>
      <c r="C183" t="s" s="4">
        <v>269</v>
      </c>
      <c r="D183" t="s" s="4">
        <v>270</v>
      </c>
      <c r="E183" t="s" s="4">
        <v>232</v>
      </c>
      <c r="F183" t="s" s="4">
        <v>233</v>
      </c>
      <c r="G183" t="s" s="4">
        <v>48</v>
      </c>
      <c r="H183" t="s" s="4">
        <v>49</v>
      </c>
      <c r="I183" t="s" s="4">
        <v>232</v>
      </c>
      <c r="J183" t="s" s="4">
        <v>50</v>
      </c>
      <c r="K183" t="s" s="4">
        <v>51</v>
      </c>
      <c r="L183" t="s" s="4">
        <v>48</v>
      </c>
      <c r="M183" t="s" s="4">
        <v>52</v>
      </c>
      <c r="N183" t="s" s="4">
        <v>271</v>
      </c>
      <c r="O183" t="s" s="4">
        <v>48</v>
      </c>
    </row>
    <row r="184" ht="45.0" customHeight="true">
      <c r="A184" t="s" s="4">
        <v>326</v>
      </c>
      <c r="B184" t="s" s="4">
        <v>43</v>
      </c>
      <c r="C184" t="s" s="4">
        <v>269</v>
      </c>
      <c r="D184" t="s" s="4">
        <v>270</v>
      </c>
      <c r="E184" t="s" s="4">
        <v>232</v>
      </c>
      <c r="F184" t="s" s="4">
        <v>235</v>
      </c>
      <c r="G184" t="s" s="4">
        <v>48</v>
      </c>
      <c r="H184" t="s" s="4">
        <v>49</v>
      </c>
      <c r="I184" t="s" s="4">
        <v>232</v>
      </c>
      <c r="J184" t="s" s="4">
        <v>50</v>
      </c>
      <c r="K184" t="s" s="4">
        <v>78</v>
      </c>
      <c r="L184" t="s" s="4">
        <v>48</v>
      </c>
      <c r="M184" t="s" s="4">
        <v>52</v>
      </c>
      <c r="N184" t="s" s="4">
        <v>271</v>
      </c>
      <c r="O184" t="s" s="4">
        <v>48</v>
      </c>
    </row>
    <row r="185" ht="45.0" customHeight="true">
      <c r="A185" t="s" s="4">
        <v>327</v>
      </c>
      <c r="B185" t="s" s="4">
        <v>43</v>
      </c>
      <c r="C185" t="s" s="4">
        <v>269</v>
      </c>
      <c r="D185" t="s" s="4">
        <v>270</v>
      </c>
      <c r="E185" t="s" s="4">
        <v>237</v>
      </c>
      <c r="F185" t="s" s="4">
        <v>238</v>
      </c>
      <c r="G185" t="s" s="4">
        <v>48</v>
      </c>
      <c r="H185" t="s" s="4">
        <v>49</v>
      </c>
      <c r="I185" t="s" s="4">
        <v>237</v>
      </c>
      <c r="J185" t="s" s="4">
        <v>50</v>
      </c>
      <c r="K185" t="s" s="4">
        <v>51</v>
      </c>
      <c r="L185" t="s" s="4">
        <v>48</v>
      </c>
      <c r="M185" t="s" s="4">
        <v>52</v>
      </c>
      <c r="N185" t="s" s="4">
        <v>271</v>
      </c>
      <c r="O185" t="s" s="4">
        <v>48</v>
      </c>
    </row>
    <row r="186" ht="45.0" customHeight="true">
      <c r="A186" t="s" s="4">
        <v>328</v>
      </c>
      <c r="B186" t="s" s="4">
        <v>43</v>
      </c>
      <c r="C186" t="s" s="4">
        <v>269</v>
      </c>
      <c r="D186" t="s" s="4">
        <v>270</v>
      </c>
      <c r="E186" t="s" s="4">
        <v>237</v>
      </c>
      <c r="F186" t="s" s="4">
        <v>241</v>
      </c>
      <c r="G186" t="s" s="4">
        <v>48</v>
      </c>
      <c r="H186" t="s" s="4">
        <v>49</v>
      </c>
      <c r="I186" t="s" s="4">
        <v>237</v>
      </c>
      <c r="J186" t="s" s="4">
        <v>50</v>
      </c>
      <c r="K186" t="s" s="4">
        <v>51</v>
      </c>
      <c r="L186" t="s" s="4">
        <v>48</v>
      </c>
      <c r="M186" t="s" s="4">
        <v>52</v>
      </c>
      <c r="N186" t="s" s="4">
        <v>271</v>
      </c>
      <c r="O186" t="s" s="4">
        <v>48</v>
      </c>
    </row>
    <row r="187" ht="45.0" customHeight="true">
      <c r="A187" t="s" s="4">
        <v>329</v>
      </c>
      <c r="B187" t="s" s="4">
        <v>43</v>
      </c>
      <c r="C187" t="s" s="4">
        <v>269</v>
      </c>
      <c r="D187" t="s" s="4">
        <v>270</v>
      </c>
      <c r="E187" t="s" s="4">
        <v>248</v>
      </c>
      <c r="F187" t="s" s="4">
        <v>249</v>
      </c>
      <c r="G187" t="s" s="4">
        <v>48</v>
      </c>
      <c r="H187" t="s" s="4">
        <v>49</v>
      </c>
      <c r="I187" t="s" s="4">
        <v>248</v>
      </c>
      <c r="J187" t="s" s="4">
        <v>50</v>
      </c>
      <c r="K187" t="s" s="4">
        <v>51</v>
      </c>
      <c r="L187" t="s" s="4">
        <v>48</v>
      </c>
      <c r="M187" t="s" s="4">
        <v>52</v>
      </c>
      <c r="N187" t="s" s="4">
        <v>271</v>
      </c>
      <c r="O187" t="s" s="4">
        <v>48</v>
      </c>
    </row>
    <row r="188" ht="45.0" customHeight="true">
      <c r="A188" t="s" s="4">
        <v>330</v>
      </c>
      <c r="B188" t="s" s="4">
        <v>43</v>
      </c>
      <c r="C188" t="s" s="4">
        <v>269</v>
      </c>
      <c r="D188" t="s" s="4">
        <v>270</v>
      </c>
      <c r="E188" t="s" s="4">
        <v>248</v>
      </c>
      <c r="F188" t="s" s="4">
        <v>251</v>
      </c>
      <c r="G188" t="s" s="4">
        <v>48</v>
      </c>
      <c r="H188" t="s" s="4">
        <v>49</v>
      </c>
      <c r="I188" t="s" s="4">
        <v>248</v>
      </c>
      <c r="J188" t="s" s="4">
        <v>50</v>
      </c>
      <c r="K188" t="s" s="4">
        <v>51</v>
      </c>
      <c r="L188" t="s" s="4">
        <v>48</v>
      </c>
      <c r="M188" t="s" s="4">
        <v>52</v>
      </c>
      <c r="N188" t="s" s="4">
        <v>271</v>
      </c>
      <c r="O188" t="s" s="4">
        <v>48</v>
      </c>
    </row>
    <row r="189" ht="45.0" customHeight="true">
      <c r="A189" t="s" s="4">
        <v>331</v>
      </c>
      <c r="B189" t="s" s="4">
        <v>43</v>
      </c>
      <c r="C189" t="s" s="4">
        <v>269</v>
      </c>
      <c r="D189" t="s" s="4">
        <v>270</v>
      </c>
      <c r="E189" t="s" s="4">
        <v>243</v>
      </c>
      <c r="F189" t="s" s="4">
        <v>244</v>
      </c>
      <c r="G189" t="s" s="4">
        <v>48</v>
      </c>
      <c r="H189" t="s" s="4">
        <v>49</v>
      </c>
      <c r="I189" t="s" s="4">
        <v>243</v>
      </c>
      <c r="J189" t="s" s="4">
        <v>50</v>
      </c>
      <c r="K189" t="s" s="4">
        <v>78</v>
      </c>
      <c r="L189" t="s" s="4">
        <v>48</v>
      </c>
      <c r="M189" t="s" s="4">
        <v>52</v>
      </c>
      <c r="N189" t="s" s="4">
        <v>271</v>
      </c>
      <c r="O189" t="s" s="4">
        <v>48</v>
      </c>
    </row>
    <row r="190" ht="45.0" customHeight="true">
      <c r="A190" t="s" s="4">
        <v>332</v>
      </c>
      <c r="B190" t="s" s="4">
        <v>43</v>
      </c>
      <c r="C190" t="s" s="4">
        <v>269</v>
      </c>
      <c r="D190" t="s" s="4">
        <v>270</v>
      </c>
      <c r="E190" t="s" s="4">
        <v>243</v>
      </c>
      <c r="F190" t="s" s="4">
        <v>246</v>
      </c>
      <c r="G190" t="s" s="4">
        <v>48</v>
      </c>
      <c r="H190" t="s" s="4">
        <v>49</v>
      </c>
      <c r="I190" t="s" s="4">
        <v>243</v>
      </c>
      <c r="J190" t="s" s="4">
        <v>50</v>
      </c>
      <c r="K190" t="s" s="4">
        <v>51</v>
      </c>
      <c r="L190" t="s" s="4">
        <v>48</v>
      </c>
      <c r="M190" t="s" s="4">
        <v>52</v>
      </c>
      <c r="N190" t="s" s="4">
        <v>271</v>
      </c>
      <c r="O190" t="s" s="4">
        <v>48</v>
      </c>
    </row>
    <row r="191" ht="45.0" customHeight="true">
      <c r="A191" t="s" s="4">
        <v>333</v>
      </c>
      <c r="B191" t="s" s="4">
        <v>43</v>
      </c>
      <c r="C191" t="s" s="4">
        <v>269</v>
      </c>
      <c r="D191" t="s" s="4">
        <v>270</v>
      </c>
      <c r="E191" t="s" s="4">
        <v>253</v>
      </c>
      <c r="F191" t="s" s="4">
        <v>253</v>
      </c>
      <c r="G191" t="s" s="4">
        <v>48</v>
      </c>
      <c r="H191" t="s" s="4">
        <v>49</v>
      </c>
      <c r="I191" t="s" s="4">
        <v>253</v>
      </c>
      <c r="J191" t="s" s="4">
        <v>50</v>
      </c>
      <c r="K191" t="s" s="4">
        <v>51</v>
      </c>
      <c r="L191" t="s" s="4">
        <v>48</v>
      </c>
      <c r="M191" t="s" s="4">
        <v>52</v>
      </c>
      <c r="N191" t="s" s="4">
        <v>271</v>
      </c>
      <c r="O191" t="s" s="4">
        <v>48</v>
      </c>
    </row>
    <row r="192" ht="45.0" customHeight="true">
      <c r="A192" t="s" s="4">
        <v>334</v>
      </c>
      <c r="B192" t="s" s="4">
        <v>43</v>
      </c>
      <c r="C192" t="s" s="4">
        <v>269</v>
      </c>
      <c r="D192" t="s" s="4">
        <v>270</v>
      </c>
      <c r="E192" t="s" s="4">
        <v>253</v>
      </c>
      <c r="F192" t="s" s="4">
        <v>254</v>
      </c>
      <c r="G192" t="s" s="4">
        <v>48</v>
      </c>
      <c r="H192" t="s" s="4">
        <v>49</v>
      </c>
      <c r="I192" t="s" s="4">
        <v>253</v>
      </c>
      <c r="J192" t="s" s="4">
        <v>50</v>
      </c>
      <c r="K192" t="s" s="4">
        <v>51</v>
      </c>
      <c r="L192" t="s" s="4">
        <v>48</v>
      </c>
      <c r="M192" t="s" s="4">
        <v>52</v>
      </c>
      <c r="N192" t="s" s="4">
        <v>271</v>
      </c>
      <c r="O192" t="s" s="4">
        <v>48</v>
      </c>
    </row>
    <row r="193" ht="45.0" customHeight="true">
      <c r="A193" t="s" s="4">
        <v>335</v>
      </c>
      <c r="B193" t="s" s="4">
        <v>43</v>
      </c>
      <c r="C193" t="s" s="4">
        <v>269</v>
      </c>
      <c r="D193" t="s" s="4">
        <v>270</v>
      </c>
      <c r="E193" t="s" s="4">
        <v>46</v>
      </c>
      <c r="F193" t="s" s="4">
        <v>256</v>
      </c>
      <c r="G193" t="s" s="4">
        <v>48</v>
      </c>
      <c r="H193" t="s" s="4">
        <v>49</v>
      </c>
      <c r="I193" t="s" s="4">
        <v>46</v>
      </c>
      <c r="J193" t="s" s="4">
        <v>62</v>
      </c>
      <c r="K193" t="s" s="4">
        <v>48</v>
      </c>
      <c r="L193" t="s" s="4">
        <v>48</v>
      </c>
      <c r="M193" t="s" s="4">
        <v>52</v>
      </c>
      <c r="N193" t="s" s="4">
        <v>271</v>
      </c>
      <c r="O193" t="s" s="4">
        <v>48</v>
      </c>
    </row>
    <row r="194" ht="45.0" customHeight="true">
      <c r="A194" t="s" s="4">
        <v>336</v>
      </c>
      <c r="B194" t="s" s="4">
        <v>43</v>
      </c>
      <c r="C194" t="s" s="4">
        <v>269</v>
      </c>
      <c r="D194" t="s" s="4">
        <v>270</v>
      </c>
      <c r="E194" t="s" s="4">
        <v>46</v>
      </c>
      <c r="F194" t="s" s="4">
        <v>258</v>
      </c>
      <c r="G194" t="s" s="4">
        <v>48</v>
      </c>
      <c r="H194" t="s" s="4">
        <v>49</v>
      </c>
      <c r="I194" t="s" s="4">
        <v>46</v>
      </c>
      <c r="J194" t="s" s="4">
        <v>50</v>
      </c>
      <c r="K194" t="s" s="4">
        <v>51</v>
      </c>
      <c r="L194" t="s" s="4">
        <v>48</v>
      </c>
      <c r="M194" t="s" s="4">
        <v>52</v>
      </c>
      <c r="N194" t="s" s="4">
        <v>271</v>
      </c>
      <c r="O194" t="s" s="4">
        <v>48</v>
      </c>
    </row>
    <row r="195" ht="45.0" customHeight="true">
      <c r="A195" t="s" s="4">
        <v>337</v>
      </c>
      <c r="B195" t="s" s="4">
        <v>43</v>
      </c>
      <c r="C195" t="s" s="4">
        <v>269</v>
      </c>
      <c r="D195" t="s" s="4">
        <v>270</v>
      </c>
      <c r="E195" t="s" s="4">
        <v>46</v>
      </c>
      <c r="F195" t="s" s="4">
        <v>261</v>
      </c>
      <c r="G195" t="s" s="4">
        <v>48</v>
      </c>
      <c r="H195" t="s" s="4">
        <v>49</v>
      </c>
      <c r="I195" t="s" s="4">
        <v>46</v>
      </c>
      <c r="J195" t="s" s="4">
        <v>50</v>
      </c>
      <c r="K195" t="s" s="4">
        <v>51</v>
      </c>
      <c r="L195" t="s" s="4">
        <v>48</v>
      </c>
      <c r="M195" t="s" s="4">
        <v>52</v>
      </c>
      <c r="N195" t="s" s="4">
        <v>271</v>
      </c>
      <c r="O195" t="s" s="4">
        <v>48</v>
      </c>
    </row>
    <row r="196" ht="45.0" customHeight="true">
      <c r="A196" t="s" s="4">
        <v>338</v>
      </c>
      <c r="B196" t="s" s="4">
        <v>43</v>
      </c>
      <c r="C196" t="s" s="4">
        <v>269</v>
      </c>
      <c r="D196" t="s" s="4">
        <v>270</v>
      </c>
      <c r="E196" t="s" s="4">
        <v>46</v>
      </c>
      <c r="F196" t="s" s="4">
        <v>58</v>
      </c>
      <c r="G196" t="s" s="4">
        <v>48</v>
      </c>
      <c r="H196" t="s" s="4">
        <v>49</v>
      </c>
      <c r="I196" t="s" s="4">
        <v>46</v>
      </c>
      <c r="J196" t="s" s="4">
        <v>50</v>
      </c>
      <c r="K196" t="s" s="4">
        <v>51</v>
      </c>
      <c r="L196" t="s" s="4">
        <v>48</v>
      </c>
      <c r="M196" t="s" s="4">
        <v>52</v>
      </c>
      <c r="N196" t="s" s="4">
        <v>271</v>
      </c>
      <c r="O196" t="s" s="4">
        <v>48</v>
      </c>
    </row>
    <row r="197" ht="45.0" customHeight="true">
      <c r="A197" t="s" s="4">
        <v>339</v>
      </c>
      <c r="B197" t="s" s="4">
        <v>43</v>
      </c>
      <c r="C197" t="s" s="4">
        <v>269</v>
      </c>
      <c r="D197" t="s" s="4">
        <v>270</v>
      </c>
      <c r="E197" t="s" s="4">
        <v>46</v>
      </c>
      <c r="F197" t="s" s="4">
        <v>58</v>
      </c>
      <c r="G197" t="s" s="4">
        <v>48</v>
      </c>
      <c r="H197" t="s" s="4">
        <v>49</v>
      </c>
      <c r="I197" t="s" s="4">
        <v>46</v>
      </c>
      <c r="J197" t="s" s="4">
        <v>50</v>
      </c>
      <c r="K197" t="s" s="4">
        <v>51</v>
      </c>
      <c r="L197" t="s" s="4">
        <v>48</v>
      </c>
      <c r="M197" t="s" s="4">
        <v>52</v>
      </c>
      <c r="N197" t="s" s="4">
        <v>271</v>
      </c>
      <c r="O197" t="s" s="4">
        <v>48</v>
      </c>
    </row>
    <row r="198" ht="45.0" customHeight="true">
      <c r="A198" t="s" s="4">
        <v>340</v>
      </c>
      <c r="B198" t="s" s="4">
        <v>43</v>
      </c>
      <c r="C198" t="s" s="4">
        <v>269</v>
      </c>
      <c r="D198" t="s" s="4">
        <v>270</v>
      </c>
      <c r="E198" t="s" s="4">
        <v>46</v>
      </c>
      <c r="F198" t="s" s="4">
        <v>263</v>
      </c>
      <c r="G198" t="s" s="4">
        <v>48</v>
      </c>
      <c r="H198" t="s" s="4">
        <v>49</v>
      </c>
      <c r="I198" t="s" s="4">
        <v>46</v>
      </c>
      <c r="J198" t="s" s="4">
        <v>50</v>
      </c>
      <c r="K198" t="s" s="4">
        <v>51</v>
      </c>
      <c r="L198" t="s" s="4">
        <v>48</v>
      </c>
      <c r="M198" t="s" s="4">
        <v>52</v>
      </c>
      <c r="N198" t="s" s="4">
        <v>271</v>
      </c>
      <c r="O198" t="s" s="4">
        <v>48</v>
      </c>
    </row>
    <row r="199" ht="45.0" customHeight="true">
      <c r="A199" t="s" s="4">
        <v>341</v>
      </c>
      <c r="B199" t="s" s="4">
        <v>43</v>
      </c>
      <c r="C199" t="s" s="4">
        <v>269</v>
      </c>
      <c r="D199" t="s" s="4">
        <v>270</v>
      </c>
      <c r="E199" t="s" s="4">
        <v>46</v>
      </c>
      <c r="F199" t="s" s="4">
        <v>58</v>
      </c>
      <c r="G199" t="s" s="4">
        <v>48</v>
      </c>
      <c r="H199" t="s" s="4">
        <v>49</v>
      </c>
      <c r="I199" t="s" s="4">
        <v>46</v>
      </c>
      <c r="J199" t="s" s="4">
        <v>50</v>
      </c>
      <c r="K199" t="s" s="4">
        <v>51</v>
      </c>
      <c r="L199" t="s" s="4">
        <v>48</v>
      </c>
      <c r="M199" t="s" s="4">
        <v>52</v>
      </c>
      <c r="N199" t="s" s="4">
        <v>271</v>
      </c>
      <c r="O199" t="s" s="4">
        <v>48</v>
      </c>
    </row>
    <row r="200" ht="45.0" customHeight="true">
      <c r="A200" t="s" s="4">
        <v>342</v>
      </c>
      <c r="B200" t="s" s="4">
        <v>43</v>
      </c>
      <c r="C200" t="s" s="4">
        <v>269</v>
      </c>
      <c r="D200" t="s" s="4">
        <v>270</v>
      </c>
      <c r="E200" t="s" s="4">
        <v>46</v>
      </c>
      <c r="F200" t="s" s="4">
        <v>58</v>
      </c>
      <c r="G200" t="s" s="4">
        <v>48</v>
      </c>
      <c r="H200" t="s" s="4">
        <v>49</v>
      </c>
      <c r="I200" t="s" s="4">
        <v>46</v>
      </c>
      <c r="J200" t="s" s="4">
        <v>50</v>
      </c>
      <c r="K200" t="s" s="4">
        <v>51</v>
      </c>
      <c r="L200" t="s" s="4">
        <v>48</v>
      </c>
      <c r="M200" t="s" s="4">
        <v>52</v>
      </c>
      <c r="N200" t="s" s="4">
        <v>271</v>
      </c>
      <c r="O200" t="s" s="4">
        <v>48</v>
      </c>
    </row>
    <row r="201" ht="45.0" customHeight="true">
      <c r="A201" t="s" s="4">
        <v>343</v>
      </c>
      <c r="B201" t="s" s="4">
        <v>43</v>
      </c>
      <c r="C201" t="s" s="4">
        <v>269</v>
      </c>
      <c r="D201" t="s" s="4">
        <v>270</v>
      </c>
      <c r="E201" t="s" s="4">
        <v>46</v>
      </c>
      <c r="F201" t="s" s="4">
        <v>58</v>
      </c>
      <c r="G201" t="s" s="4">
        <v>48</v>
      </c>
      <c r="H201" t="s" s="4">
        <v>49</v>
      </c>
      <c r="I201" t="s" s="4">
        <v>46</v>
      </c>
      <c r="J201" t="s" s="4">
        <v>50</v>
      </c>
      <c r="K201" t="s" s="4">
        <v>51</v>
      </c>
      <c r="L201" t="s" s="4">
        <v>48</v>
      </c>
      <c r="M201" t="s" s="4">
        <v>52</v>
      </c>
      <c r="N201" t="s" s="4">
        <v>271</v>
      </c>
      <c r="O201" t="s" s="4">
        <v>48</v>
      </c>
    </row>
    <row r="202" ht="45.0" customHeight="true">
      <c r="A202" t="s" s="4">
        <v>344</v>
      </c>
      <c r="B202" t="s" s="4">
        <v>43</v>
      </c>
      <c r="C202" t="s" s="4">
        <v>269</v>
      </c>
      <c r="D202" t="s" s="4">
        <v>270</v>
      </c>
      <c r="E202" t="s" s="4">
        <v>46</v>
      </c>
      <c r="F202" t="s" s="4">
        <v>47</v>
      </c>
      <c r="G202" t="s" s="4">
        <v>48</v>
      </c>
      <c r="H202" t="s" s="4">
        <v>49</v>
      </c>
      <c r="I202" t="s" s="4">
        <v>46</v>
      </c>
      <c r="J202" t="s" s="4">
        <v>50</v>
      </c>
      <c r="K202" t="s" s="4">
        <v>51</v>
      </c>
      <c r="L202" t="s" s="4">
        <v>48</v>
      </c>
      <c r="M202" t="s" s="4">
        <v>52</v>
      </c>
      <c r="N202" t="s" s="4">
        <v>271</v>
      </c>
      <c r="O202" t="s" s="4">
        <v>48</v>
      </c>
    </row>
    <row r="203" ht="45.0" customHeight="true">
      <c r="A203" t="s" s="4">
        <v>345</v>
      </c>
      <c r="B203" t="s" s="4">
        <v>43</v>
      </c>
      <c r="C203" t="s" s="4">
        <v>269</v>
      </c>
      <c r="D203" t="s" s="4">
        <v>270</v>
      </c>
      <c r="E203" t="s" s="4">
        <v>46</v>
      </c>
      <c r="F203" t="s" s="4">
        <v>54</v>
      </c>
      <c r="G203" t="s" s="4">
        <v>48</v>
      </c>
      <c r="H203" t="s" s="4">
        <v>49</v>
      </c>
      <c r="I203" t="s" s="4">
        <v>46</v>
      </c>
      <c r="J203" t="s" s="4">
        <v>50</v>
      </c>
      <c r="K203" t="s" s="4">
        <v>51</v>
      </c>
      <c r="L203" t="s" s="4">
        <v>48</v>
      </c>
      <c r="M203" t="s" s="4">
        <v>52</v>
      </c>
      <c r="N203" t="s" s="4">
        <v>271</v>
      </c>
      <c r="O203" t="s" s="4">
        <v>48</v>
      </c>
    </row>
    <row r="204" ht="45.0" customHeight="true">
      <c r="A204" t="s" s="4">
        <v>346</v>
      </c>
      <c r="B204" t="s" s="4">
        <v>43</v>
      </c>
      <c r="C204" t="s" s="4">
        <v>269</v>
      </c>
      <c r="D204" t="s" s="4">
        <v>270</v>
      </c>
      <c r="E204" t="s" s="4">
        <v>46</v>
      </c>
      <c r="F204" t="s" s="4">
        <v>56</v>
      </c>
      <c r="G204" t="s" s="4">
        <v>48</v>
      </c>
      <c r="H204" t="s" s="4">
        <v>49</v>
      </c>
      <c r="I204" t="s" s="4">
        <v>46</v>
      </c>
      <c r="J204" t="s" s="4">
        <v>50</v>
      </c>
      <c r="K204" t="s" s="4">
        <v>51</v>
      </c>
      <c r="L204" t="s" s="4">
        <v>48</v>
      </c>
      <c r="M204" t="s" s="4">
        <v>52</v>
      </c>
      <c r="N204" t="s" s="4">
        <v>271</v>
      </c>
      <c r="O204" t="s" s="4">
        <v>48</v>
      </c>
    </row>
    <row r="205" ht="45.0" customHeight="true">
      <c r="A205" t="s" s="4">
        <v>347</v>
      </c>
      <c r="B205" t="s" s="4">
        <v>43</v>
      </c>
      <c r="C205" t="s" s="4">
        <v>269</v>
      </c>
      <c r="D205" t="s" s="4">
        <v>270</v>
      </c>
      <c r="E205" t="s" s="4">
        <v>46</v>
      </c>
      <c r="F205" t="s" s="4">
        <v>64</v>
      </c>
      <c r="G205" t="s" s="4">
        <v>48</v>
      </c>
      <c r="H205" t="s" s="4">
        <v>49</v>
      </c>
      <c r="I205" t="s" s="4">
        <v>46</v>
      </c>
      <c r="J205" t="s" s="4">
        <v>50</v>
      </c>
      <c r="K205" t="s" s="4">
        <v>51</v>
      </c>
      <c r="L205" t="s" s="4">
        <v>48</v>
      </c>
      <c r="M205" t="s" s="4">
        <v>52</v>
      </c>
      <c r="N205" t="s" s="4">
        <v>271</v>
      </c>
      <c r="O205" t="s" s="4">
        <v>48</v>
      </c>
    </row>
    <row r="206" ht="45.0" customHeight="true">
      <c r="A206" t="s" s="4">
        <v>348</v>
      </c>
      <c r="B206" t="s" s="4">
        <v>43</v>
      </c>
      <c r="C206" t="s" s="4">
        <v>269</v>
      </c>
      <c r="D206" t="s" s="4">
        <v>270</v>
      </c>
      <c r="E206" t="s" s="4">
        <v>46</v>
      </c>
      <c r="F206" t="s" s="4">
        <v>64</v>
      </c>
      <c r="G206" t="s" s="4">
        <v>48</v>
      </c>
      <c r="H206" t="s" s="4">
        <v>49</v>
      </c>
      <c r="I206" t="s" s="4">
        <v>46</v>
      </c>
      <c r="J206" t="s" s="4">
        <v>50</v>
      </c>
      <c r="K206" t="s" s="4">
        <v>51</v>
      </c>
      <c r="L206" t="s" s="4">
        <v>48</v>
      </c>
      <c r="M206" t="s" s="4">
        <v>52</v>
      </c>
      <c r="N206" t="s" s="4">
        <v>271</v>
      </c>
      <c r="O206" t="s" s="4">
        <v>48</v>
      </c>
    </row>
    <row r="207" ht="45.0" customHeight="true">
      <c r="A207" t="s" s="4">
        <v>349</v>
      </c>
      <c r="B207" t="s" s="4">
        <v>43</v>
      </c>
      <c r="C207" t="s" s="4">
        <v>269</v>
      </c>
      <c r="D207" t="s" s="4">
        <v>270</v>
      </c>
      <c r="E207" t="s" s="4">
        <v>46</v>
      </c>
      <c r="F207" t="s" s="4">
        <v>56</v>
      </c>
      <c r="G207" t="s" s="4">
        <v>48</v>
      </c>
      <c r="H207" t="s" s="4">
        <v>49</v>
      </c>
      <c r="I207" t="s" s="4">
        <v>46</v>
      </c>
      <c r="J207" t="s" s="4">
        <v>50</v>
      </c>
      <c r="K207" t="s" s="4">
        <v>51</v>
      </c>
      <c r="L207" t="s" s="4">
        <v>48</v>
      </c>
      <c r="M207" t="s" s="4">
        <v>52</v>
      </c>
      <c r="N207" t="s" s="4">
        <v>271</v>
      </c>
      <c r="O207" t="s" s="4">
        <v>48</v>
      </c>
    </row>
    <row r="208" ht="45.0" customHeight="true">
      <c r="A208" t="s" s="4">
        <v>350</v>
      </c>
      <c r="B208" t="s" s="4">
        <v>43</v>
      </c>
      <c r="C208" t="s" s="4">
        <v>269</v>
      </c>
      <c r="D208" t="s" s="4">
        <v>270</v>
      </c>
      <c r="E208" t="s" s="4">
        <v>46</v>
      </c>
      <c r="F208" t="s" s="4">
        <v>61</v>
      </c>
      <c r="G208" t="s" s="4">
        <v>48</v>
      </c>
      <c r="H208" t="s" s="4">
        <v>49</v>
      </c>
      <c r="I208" t="s" s="4">
        <v>46</v>
      </c>
      <c r="J208" t="s" s="4">
        <v>62</v>
      </c>
      <c r="K208" t="s" s="4">
        <v>51</v>
      </c>
      <c r="L208" t="s" s="4">
        <v>48</v>
      </c>
      <c r="M208" t="s" s="4">
        <v>52</v>
      </c>
      <c r="N208" t="s" s="4">
        <v>271</v>
      </c>
      <c r="O208" t="s" s="4">
        <v>48</v>
      </c>
    </row>
    <row r="209" ht="45.0" customHeight="true">
      <c r="A209" t="s" s="4">
        <v>351</v>
      </c>
      <c r="B209" t="s" s="4">
        <v>43</v>
      </c>
      <c r="C209" t="s" s="4">
        <v>269</v>
      </c>
      <c r="D209" t="s" s="4">
        <v>270</v>
      </c>
      <c r="E209" t="s" s="4">
        <v>46</v>
      </c>
      <c r="F209" t="s" s="4">
        <v>64</v>
      </c>
      <c r="G209" t="s" s="4">
        <v>48</v>
      </c>
      <c r="H209" t="s" s="4">
        <v>49</v>
      </c>
      <c r="I209" t="s" s="4">
        <v>46</v>
      </c>
      <c r="J209" t="s" s="4">
        <v>50</v>
      </c>
      <c r="K209" t="s" s="4">
        <v>51</v>
      </c>
      <c r="L209" t="s" s="4">
        <v>48</v>
      </c>
      <c r="M209" t="s" s="4">
        <v>52</v>
      </c>
      <c r="N209" t="s" s="4">
        <v>271</v>
      </c>
      <c r="O209" t="s" s="4">
        <v>48</v>
      </c>
    </row>
    <row r="210" ht="45.0" customHeight="true">
      <c r="A210" t="s" s="4">
        <v>352</v>
      </c>
      <c r="B210" t="s" s="4">
        <v>43</v>
      </c>
      <c r="C210" t="s" s="4">
        <v>269</v>
      </c>
      <c r="D210" t="s" s="4">
        <v>270</v>
      </c>
      <c r="E210" t="s" s="4">
        <v>46</v>
      </c>
      <c r="F210" t="s" s="4">
        <v>64</v>
      </c>
      <c r="G210" t="s" s="4">
        <v>48</v>
      </c>
      <c r="H210" t="s" s="4">
        <v>49</v>
      </c>
      <c r="I210" t="s" s="4">
        <v>46</v>
      </c>
      <c r="J210" t="s" s="4">
        <v>50</v>
      </c>
      <c r="K210" t="s" s="4">
        <v>51</v>
      </c>
      <c r="L210" t="s" s="4">
        <v>48</v>
      </c>
      <c r="M210" t="s" s="4">
        <v>52</v>
      </c>
      <c r="N210" t="s" s="4">
        <v>271</v>
      </c>
      <c r="O210" t="s" s="4">
        <v>48</v>
      </c>
    </row>
    <row r="211" ht="45.0" customHeight="true">
      <c r="A211" t="s" s="4">
        <v>353</v>
      </c>
      <c r="B211" t="s" s="4">
        <v>43</v>
      </c>
      <c r="C211" t="s" s="4">
        <v>269</v>
      </c>
      <c r="D211" t="s" s="4">
        <v>270</v>
      </c>
      <c r="E211" t="s" s="4">
        <v>46</v>
      </c>
      <c r="F211" t="s" s="4">
        <v>64</v>
      </c>
      <c r="G211" t="s" s="4">
        <v>48</v>
      </c>
      <c r="H211" t="s" s="4">
        <v>49</v>
      </c>
      <c r="I211" t="s" s="4">
        <v>46</v>
      </c>
      <c r="J211" t="s" s="4">
        <v>50</v>
      </c>
      <c r="K211" t="s" s="4">
        <v>51</v>
      </c>
      <c r="L211" t="s" s="4">
        <v>48</v>
      </c>
      <c r="M211" t="s" s="4">
        <v>52</v>
      </c>
      <c r="N211" t="s" s="4">
        <v>271</v>
      </c>
      <c r="O211" t="s" s="4">
        <v>48</v>
      </c>
    </row>
    <row r="212" ht="45.0" customHeight="true">
      <c r="A212" t="s" s="4">
        <v>354</v>
      </c>
      <c r="B212" t="s" s="4">
        <v>43</v>
      </c>
      <c r="C212" t="s" s="4">
        <v>269</v>
      </c>
      <c r="D212" t="s" s="4">
        <v>270</v>
      </c>
      <c r="E212" t="s" s="4">
        <v>46</v>
      </c>
      <c r="F212" t="s" s="4">
        <v>64</v>
      </c>
      <c r="G212" t="s" s="4">
        <v>48</v>
      </c>
      <c r="H212" t="s" s="4">
        <v>49</v>
      </c>
      <c r="I212" t="s" s="4">
        <v>46</v>
      </c>
      <c r="J212" t="s" s="4">
        <v>50</v>
      </c>
      <c r="K212" t="s" s="4">
        <v>51</v>
      </c>
      <c r="L212" t="s" s="4">
        <v>48</v>
      </c>
      <c r="M212" t="s" s="4">
        <v>52</v>
      </c>
      <c r="N212" t="s" s="4">
        <v>271</v>
      </c>
      <c r="O212" t="s" s="4">
        <v>48</v>
      </c>
    </row>
    <row r="213" ht="45.0" customHeight="true">
      <c r="A213" t="s" s="4">
        <v>355</v>
      </c>
      <c r="B213" t="s" s="4">
        <v>43</v>
      </c>
      <c r="C213" t="s" s="4">
        <v>269</v>
      </c>
      <c r="D213" t="s" s="4">
        <v>270</v>
      </c>
      <c r="E213" t="s" s="4">
        <v>46</v>
      </c>
      <c r="F213" t="s" s="4">
        <v>64</v>
      </c>
      <c r="G213" t="s" s="4">
        <v>48</v>
      </c>
      <c r="H213" t="s" s="4">
        <v>49</v>
      </c>
      <c r="I213" t="s" s="4">
        <v>46</v>
      </c>
      <c r="J213" t="s" s="4">
        <v>50</v>
      </c>
      <c r="K213" t="s" s="4">
        <v>51</v>
      </c>
      <c r="L213" t="s" s="4">
        <v>48</v>
      </c>
      <c r="M213" t="s" s="4">
        <v>52</v>
      </c>
      <c r="N213" t="s" s="4">
        <v>271</v>
      </c>
      <c r="O213" t="s" s="4">
        <v>48</v>
      </c>
    </row>
    <row r="214" ht="45.0" customHeight="true">
      <c r="A214" t="s" s="4">
        <v>356</v>
      </c>
      <c r="B214" t="s" s="4">
        <v>43</v>
      </c>
      <c r="C214" t="s" s="4">
        <v>269</v>
      </c>
      <c r="D214" t="s" s="4">
        <v>270</v>
      </c>
      <c r="E214" t="s" s="4">
        <v>46</v>
      </c>
      <c r="F214" t="s" s="4">
        <v>75</v>
      </c>
      <c r="G214" t="s" s="4">
        <v>48</v>
      </c>
      <c r="H214" t="s" s="4">
        <v>49</v>
      </c>
      <c r="I214" t="s" s="4">
        <v>46</v>
      </c>
      <c r="J214" t="s" s="4">
        <v>50</v>
      </c>
      <c r="K214" t="s" s="4">
        <v>51</v>
      </c>
      <c r="L214" t="s" s="4">
        <v>48</v>
      </c>
      <c r="M214" t="s" s="4">
        <v>52</v>
      </c>
      <c r="N214" t="s" s="4">
        <v>271</v>
      </c>
      <c r="O214" t="s" s="4">
        <v>48</v>
      </c>
    </row>
    <row r="215" ht="45.0" customHeight="true">
      <c r="A215" t="s" s="4">
        <v>357</v>
      </c>
      <c r="B215" t="s" s="4">
        <v>43</v>
      </c>
      <c r="C215" t="s" s="4">
        <v>269</v>
      </c>
      <c r="D215" t="s" s="4">
        <v>270</v>
      </c>
      <c r="E215" t="s" s="4">
        <v>46</v>
      </c>
      <c r="F215" t="s" s="4">
        <v>77</v>
      </c>
      <c r="G215" t="s" s="4">
        <v>48</v>
      </c>
      <c r="H215" t="s" s="4">
        <v>49</v>
      </c>
      <c r="I215" t="s" s="4">
        <v>46</v>
      </c>
      <c r="J215" t="s" s="4">
        <v>50</v>
      </c>
      <c r="K215" t="s" s="4">
        <v>78</v>
      </c>
      <c r="L215" t="s" s="4">
        <v>48</v>
      </c>
      <c r="M215" t="s" s="4">
        <v>52</v>
      </c>
      <c r="N215" t="s" s="4">
        <v>271</v>
      </c>
      <c r="O215" t="s" s="4">
        <v>48</v>
      </c>
    </row>
    <row r="216" ht="45.0" customHeight="true">
      <c r="A216" t="s" s="4">
        <v>358</v>
      </c>
      <c r="B216" t="s" s="4">
        <v>43</v>
      </c>
      <c r="C216" t="s" s="4">
        <v>269</v>
      </c>
      <c r="D216" t="s" s="4">
        <v>270</v>
      </c>
      <c r="E216" t="s" s="4">
        <v>46</v>
      </c>
      <c r="F216" t="s" s="4">
        <v>64</v>
      </c>
      <c r="G216" t="s" s="4">
        <v>48</v>
      </c>
      <c r="H216" t="s" s="4">
        <v>49</v>
      </c>
      <c r="I216" t="s" s="4">
        <v>46</v>
      </c>
      <c r="J216" t="s" s="4">
        <v>50</v>
      </c>
      <c r="K216" t="s" s="4">
        <v>51</v>
      </c>
      <c r="L216" t="s" s="4">
        <v>48</v>
      </c>
      <c r="M216" t="s" s="4">
        <v>52</v>
      </c>
      <c r="N216" t="s" s="4">
        <v>271</v>
      </c>
      <c r="O216" t="s" s="4">
        <v>48</v>
      </c>
    </row>
    <row r="217" ht="45.0" customHeight="true">
      <c r="A217" t="s" s="4">
        <v>359</v>
      </c>
      <c r="B217" t="s" s="4">
        <v>43</v>
      </c>
      <c r="C217" t="s" s="4">
        <v>269</v>
      </c>
      <c r="D217" t="s" s="4">
        <v>270</v>
      </c>
      <c r="E217" t="s" s="4">
        <v>46</v>
      </c>
      <c r="F217" t="s" s="4">
        <v>73</v>
      </c>
      <c r="G217" t="s" s="4">
        <v>48</v>
      </c>
      <c r="H217" t="s" s="4">
        <v>49</v>
      </c>
      <c r="I217" t="s" s="4">
        <v>46</v>
      </c>
      <c r="J217" t="s" s="4">
        <v>50</v>
      </c>
      <c r="K217" t="s" s="4">
        <v>51</v>
      </c>
      <c r="L217" t="s" s="4">
        <v>48</v>
      </c>
      <c r="M217" t="s" s="4">
        <v>52</v>
      </c>
      <c r="N217" t="s" s="4">
        <v>271</v>
      </c>
      <c r="O217" t="s" s="4">
        <v>48</v>
      </c>
    </row>
    <row r="218" ht="45.0" customHeight="true">
      <c r="A218" t="s" s="4">
        <v>360</v>
      </c>
      <c r="B218" t="s" s="4">
        <v>43</v>
      </c>
      <c r="C218" t="s" s="4">
        <v>269</v>
      </c>
      <c r="D218" t="s" s="4">
        <v>270</v>
      </c>
      <c r="E218" t="s" s="4">
        <v>46</v>
      </c>
      <c r="F218" t="s" s="4">
        <v>77</v>
      </c>
      <c r="G218" t="s" s="4">
        <v>48</v>
      </c>
      <c r="H218" t="s" s="4">
        <v>49</v>
      </c>
      <c r="I218" t="s" s="4">
        <v>46</v>
      </c>
      <c r="J218" t="s" s="4">
        <v>50</v>
      </c>
      <c r="K218" t="s" s="4">
        <v>78</v>
      </c>
      <c r="L218" t="s" s="4">
        <v>48</v>
      </c>
      <c r="M218" t="s" s="4">
        <v>52</v>
      </c>
      <c r="N218" t="s" s="4">
        <v>271</v>
      </c>
      <c r="O218" t="s" s="4">
        <v>48</v>
      </c>
    </row>
    <row r="219" ht="45.0" customHeight="true">
      <c r="A219" t="s" s="4">
        <v>361</v>
      </c>
      <c r="B219" t="s" s="4">
        <v>43</v>
      </c>
      <c r="C219" t="s" s="4">
        <v>269</v>
      </c>
      <c r="D219" t="s" s="4">
        <v>270</v>
      </c>
      <c r="E219" t="s" s="4">
        <v>46</v>
      </c>
      <c r="F219" t="s" s="4">
        <v>77</v>
      </c>
      <c r="G219" t="s" s="4">
        <v>48</v>
      </c>
      <c r="H219" t="s" s="4">
        <v>49</v>
      </c>
      <c r="I219" t="s" s="4">
        <v>46</v>
      </c>
      <c r="J219" t="s" s="4">
        <v>50</v>
      </c>
      <c r="K219" t="s" s="4">
        <v>78</v>
      </c>
      <c r="L219" t="s" s="4">
        <v>48</v>
      </c>
      <c r="M219" t="s" s="4">
        <v>52</v>
      </c>
      <c r="N219" t="s" s="4">
        <v>271</v>
      </c>
      <c r="O219" t="s" s="4">
        <v>48</v>
      </c>
    </row>
    <row r="220" ht="45.0" customHeight="true">
      <c r="A220" t="s" s="4">
        <v>362</v>
      </c>
      <c r="B220" t="s" s="4">
        <v>43</v>
      </c>
      <c r="C220" t="s" s="4">
        <v>269</v>
      </c>
      <c r="D220" t="s" s="4">
        <v>270</v>
      </c>
      <c r="E220" t="s" s="4">
        <v>46</v>
      </c>
      <c r="F220" t="s" s="4">
        <v>77</v>
      </c>
      <c r="G220" t="s" s="4">
        <v>48</v>
      </c>
      <c r="H220" t="s" s="4">
        <v>49</v>
      </c>
      <c r="I220" t="s" s="4">
        <v>46</v>
      </c>
      <c r="J220" t="s" s="4">
        <v>50</v>
      </c>
      <c r="K220" t="s" s="4">
        <v>78</v>
      </c>
      <c r="L220" t="s" s="4">
        <v>48</v>
      </c>
      <c r="M220" t="s" s="4">
        <v>52</v>
      </c>
      <c r="N220" t="s" s="4">
        <v>271</v>
      </c>
      <c r="O220" t="s" s="4">
        <v>48</v>
      </c>
    </row>
    <row r="221" ht="45.0" customHeight="true">
      <c r="A221" t="s" s="4">
        <v>363</v>
      </c>
      <c r="B221" t="s" s="4">
        <v>43</v>
      </c>
      <c r="C221" t="s" s="4">
        <v>269</v>
      </c>
      <c r="D221" t="s" s="4">
        <v>270</v>
      </c>
      <c r="E221" t="s" s="4">
        <v>46</v>
      </c>
      <c r="F221" t="s" s="4">
        <v>77</v>
      </c>
      <c r="G221" t="s" s="4">
        <v>48</v>
      </c>
      <c r="H221" t="s" s="4">
        <v>49</v>
      </c>
      <c r="I221" t="s" s="4">
        <v>46</v>
      </c>
      <c r="J221" t="s" s="4">
        <v>50</v>
      </c>
      <c r="K221" t="s" s="4">
        <v>78</v>
      </c>
      <c r="L221" t="s" s="4">
        <v>48</v>
      </c>
      <c r="M221" t="s" s="4">
        <v>52</v>
      </c>
      <c r="N221" t="s" s="4">
        <v>271</v>
      </c>
      <c r="O221" t="s" s="4">
        <v>48</v>
      </c>
    </row>
    <row r="222" ht="45.0" customHeight="true">
      <c r="A222" t="s" s="4">
        <v>364</v>
      </c>
      <c r="B222" t="s" s="4">
        <v>43</v>
      </c>
      <c r="C222" t="s" s="4">
        <v>269</v>
      </c>
      <c r="D222" t="s" s="4">
        <v>270</v>
      </c>
      <c r="E222" t="s" s="4">
        <v>46</v>
      </c>
      <c r="F222" t="s" s="4">
        <v>83</v>
      </c>
      <c r="G222" t="s" s="4">
        <v>48</v>
      </c>
      <c r="H222" t="s" s="4">
        <v>49</v>
      </c>
      <c r="I222" t="s" s="4">
        <v>46</v>
      </c>
      <c r="J222" t="s" s="4">
        <v>50</v>
      </c>
      <c r="K222" t="s" s="4">
        <v>78</v>
      </c>
      <c r="L222" t="s" s="4">
        <v>48</v>
      </c>
      <c r="M222" t="s" s="4">
        <v>52</v>
      </c>
      <c r="N222" t="s" s="4">
        <v>271</v>
      </c>
      <c r="O222" t="s" s="4">
        <v>48</v>
      </c>
    </row>
    <row r="223" ht="45.0" customHeight="true">
      <c r="A223" t="s" s="4">
        <v>365</v>
      </c>
      <c r="B223" t="s" s="4">
        <v>43</v>
      </c>
      <c r="C223" t="s" s="4">
        <v>269</v>
      </c>
      <c r="D223" t="s" s="4">
        <v>270</v>
      </c>
      <c r="E223" t="s" s="4">
        <v>46</v>
      </c>
      <c r="F223" t="s" s="4">
        <v>61</v>
      </c>
      <c r="G223" t="s" s="4">
        <v>48</v>
      </c>
      <c r="H223" t="s" s="4">
        <v>49</v>
      </c>
      <c r="I223" t="s" s="4">
        <v>46</v>
      </c>
      <c r="J223" t="s" s="4">
        <v>50</v>
      </c>
      <c r="K223" t="s" s="4">
        <v>51</v>
      </c>
      <c r="L223" t="s" s="4">
        <v>48</v>
      </c>
      <c r="M223" t="s" s="4">
        <v>52</v>
      </c>
      <c r="N223" t="s" s="4">
        <v>271</v>
      </c>
      <c r="O223" t="s" s="4">
        <v>48</v>
      </c>
    </row>
    <row r="224" ht="45.0" customHeight="true">
      <c r="A224" t="s" s="4">
        <v>366</v>
      </c>
      <c r="B224" t="s" s="4">
        <v>43</v>
      </c>
      <c r="C224" t="s" s="4">
        <v>269</v>
      </c>
      <c r="D224" t="s" s="4">
        <v>270</v>
      </c>
      <c r="E224" t="s" s="4">
        <v>46</v>
      </c>
      <c r="F224" t="s" s="4">
        <v>61</v>
      </c>
      <c r="G224" t="s" s="4">
        <v>48</v>
      </c>
      <c r="H224" t="s" s="4">
        <v>49</v>
      </c>
      <c r="I224" t="s" s="4">
        <v>46</v>
      </c>
      <c r="J224" t="s" s="4">
        <v>50</v>
      </c>
      <c r="K224" t="s" s="4">
        <v>51</v>
      </c>
      <c r="L224" t="s" s="4">
        <v>48</v>
      </c>
      <c r="M224" t="s" s="4">
        <v>52</v>
      </c>
      <c r="N224" t="s" s="4">
        <v>271</v>
      </c>
      <c r="O224" t="s" s="4">
        <v>48</v>
      </c>
    </row>
    <row r="225" ht="45.0" customHeight="true">
      <c r="A225" t="s" s="4">
        <v>367</v>
      </c>
      <c r="B225" t="s" s="4">
        <v>43</v>
      </c>
      <c r="C225" t="s" s="4">
        <v>269</v>
      </c>
      <c r="D225" t="s" s="4">
        <v>270</v>
      </c>
      <c r="E225" t="s" s="4">
        <v>46</v>
      </c>
      <c r="F225" t="s" s="4">
        <v>61</v>
      </c>
      <c r="G225" t="s" s="4">
        <v>48</v>
      </c>
      <c r="H225" t="s" s="4">
        <v>49</v>
      </c>
      <c r="I225" t="s" s="4">
        <v>46</v>
      </c>
      <c r="J225" t="s" s="4">
        <v>50</v>
      </c>
      <c r="K225" t="s" s="4">
        <v>51</v>
      </c>
      <c r="L225" t="s" s="4">
        <v>48</v>
      </c>
      <c r="M225" t="s" s="4">
        <v>52</v>
      </c>
      <c r="N225" t="s" s="4">
        <v>271</v>
      </c>
      <c r="O225" t="s" s="4">
        <v>48</v>
      </c>
    </row>
    <row r="226" ht="45.0" customHeight="true">
      <c r="A226" t="s" s="4">
        <v>368</v>
      </c>
      <c r="B226" t="s" s="4">
        <v>43</v>
      </c>
      <c r="C226" t="s" s="4">
        <v>269</v>
      </c>
      <c r="D226" t="s" s="4">
        <v>270</v>
      </c>
      <c r="E226" t="s" s="4">
        <v>46</v>
      </c>
      <c r="F226" t="s" s="4">
        <v>61</v>
      </c>
      <c r="G226" t="s" s="4">
        <v>48</v>
      </c>
      <c r="H226" t="s" s="4">
        <v>49</v>
      </c>
      <c r="I226" t="s" s="4">
        <v>46</v>
      </c>
      <c r="J226" t="s" s="4">
        <v>50</v>
      </c>
      <c r="K226" t="s" s="4">
        <v>51</v>
      </c>
      <c r="L226" t="s" s="4">
        <v>48</v>
      </c>
      <c r="M226" t="s" s="4">
        <v>52</v>
      </c>
      <c r="N226" t="s" s="4">
        <v>271</v>
      </c>
      <c r="O226" t="s" s="4">
        <v>48</v>
      </c>
    </row>
    <row r="227" ht="45.0" customHeight="true">
      <c r="A227" t="s" s="4">
        <v>369</v>
      </c>
      <c r="B227" t="s" s="4">
        <v>43</v>
      </c>
      <c r="C227" t="s" s="4">
        <v>269</v>
      </c>
      <c r="D227" t="s" s="4">
        <v>270</v>
      </c>
      <c r="E227" t="s" s="4">
        <v>90</v>
      </c>
      <c r="F227" t="s" s="4">
        <v>91</v>
      </c>
      <c r="G227" t="s" s="4">
        <v>48</v>
      </c>
      <c r="H227" t="s" s="4">
        <v>49</v>
      </c>
      <c r="I227" t="s" s="4">
        <v>90</v>
      </c>
      <c r="J227" t="s" s="4">
        <v>50</v>
      </c>
      <c r="K227" t="s" s="4">
        <v>78</v>
      </c>
      <c r="L227" t="s" s="4">
        <v>48</v>
      </c>
      <c r="M227" t="s" s="4">
        <v>52</v>
      </c>
      <c r="N227" t="s" s="4">
        <v>271</v>
      </c>
      <c r="O227" t="s" s="4">
        <v>48</v>
      </c>
    </row>
    <row r="228" ht="45.0" customHeight="true">
      <c r="A228" t="s" s="4">
        <v>370</v>
      </c>
      <c r="B228" t="s" s="4">
        <v>43</v>
      </c>
      <c r="C228" t="s" s="4">
        <v>269</v>
      </c>
      <c r="D228" t="s" s="4">
        <v>270</v>
      </c>
      <c r="E228" t="s" s="4">
        <v>90</v>
      </c>
      <c r="F228" t="s" s="4">
        <v>93</v>
      </c>
      <c r="G228" t="s" s="4">
        <v>48</v>
      </c>
      <c r="H228" t="s" s="4">
        <v>49</v>
      </c>
      <c r="I228" t="s" s="4">
        <v>90</v>
      </c>
      <c r="J228" t="s" s="4">
        <v>50</v>
      </c>
      <c r="K228" t="s" s="4">
        <v>78</v>
      </c>
      <c r="L228" t="s" s="4">
        <v>48</v>
      </c>
      <c r="M228" t="s" s="4">
        <v>52</v>
      </c>
      <c r="N228" t="s" s="4">
        <v>271</v>
      </c>
      <c r="O228" t="s" s="4">
        <v>48</v>
      </c>
    </row>
    <row r="229" ht="45.0" customHeight="true">
      <c r="A229" t="s" s="4">
        <v>371</v>
      </c>
      <c r="B229" t="s" s="4">
        <v>43</v>
      </c>
      <c r="C229" t="s" s="4">
        <v>269</v>
      </c>
      <c r="D229" t="s" s="4">
        <v>270</v>
      </c>
      <c r="E229" t="s" s="4">
        <v>90</v>
      </c>
      <c r="F229" t="s" s="4">
        <v>93</v>
      </c>
      <c r="G229" t="s" s="4">
        <v>48</v>
      </c>
      <c r="H229" t="s" s="4">
        <v>49</v>
      </c>
      <c r="I229" t="s" s="4">
        <v>90</v>
      </c>
      <c r="J229" t="s" s="4">
        <v>62</v>
      </c>
      <c r="K229" t="s" s="4">
        <v>48</v>
      </c>
      <c r="L229" t="s" s="4">
        <v>48</v>
      </c>
      <c r="M229" t="s" s="4">
        <v>52</v>
      </c>
      <c r="N229" t="s" s="4">
        <v>271</v>
      </c>
      <c r="O229" t="s" s="4">
        <v>48</v>
      </c>
    </row>
    <row r="230" ht="45.0" customHeight="true">
      <c r="A230" t="s" s="4">
        <v>372</v>
      </c>
      <c r="B230" t="s" s="4">
        <v>43</v>
      </c>
      <c r="C230" t="s" s="4">
        <v>269</v>
      </c>
      <c r="D230" t="s" s="4">
        <v>270</v>
      </c>
      <c r="E230" t="s" s="4">
        <v>95</v>
      </c>
      <c r="F230" t="s" s="4">
        <v>96</v>
      </c>
      <c r="G230" t="s" s="4">
        <v>48</v>
      </c>
      <c r="H230" t="s" s="4">
        <v>49</v>
      </c>
      <c r="I230" t="s" s="4">
        <v>95</v>
      </c>
      <c r="J230" t="s" s="4">
        <v>50</v>
      </c>
      <c r="K230" t="s" s="4">
        <v>78</v>
      </c>
      <c r="L230" t="s" s="4">
        <v>48</v>
      </c>
      <c r="M230" t="s" s="4">
        <v>52</v>
      </c>
      <c r="N230" t="s" s="4">
        <v>271</v>
      </c>
      <c r="O230" t="s" s="4">
        <v>48</v>
      </c>
    </row>
    <row r="231" ht="45.0" customHeight="true">
      <c r="A231" t="s" s="4">
        <v>373</v>
      </c>
      <c r="B231" t="s" s="4">
        <v>43</v>
      </c>
      <c r="C231" t="s" s="4">
        <v>269</v>
      </c>
      <c r="D231" t="s" s="4">
        <v>270</v>
      </c>
      <c r="E231" t="s" s="4">
        <v>98</v>
      </c>
      <c r="F231" t="s" s="4">
        <v>99</v>
      </c>
      <c r="G231" t="s" s="4">
        <v>48</v>
      </c>
      <c r="H231" t="s" s="4">
        <v>49</v>
      </c>
      <c r="I231" t="s" s="4">
        <v>98</v>
      </c>
      <c r="J231" t="s" s="4">
        <v>50</v>
      </c>
      <c r="K231" t="s" s="4">
        <v>51</v>
      </c>
      <c r="L231" t="s" s="4">
        <v>48</v>
      </c>
      <c r="M231" t="s" s="4">
        <v>52</v>
      </c>
      <c r="N231" t="s" s="4">
        <v>271</v>
      </c>
      <c r="O231" t="s" s="4">
        <v>48</v>
      </c>
    </row>
    <row r="232" ht="45.0" customHeight="true">
      <c r="A232" t="s" s="4">
        <v>374</v>
      </c>
      <c r="B232" t="s" s="4">
        <v>43</v>
      </c>
      <c r="C232" t="s" s="4">
        <v>269</v>
      </c>
      <c r="D232" t="s" s="4">
        <v>270</v>
      </c>
      <c r="E232" t="s" s="4">
        <v>104</v>
      </c>
      <c r="F232" t="s" s="4">
        <v>107</v>
      </c>
      <c r="G232" t="s" s="4">
        <v>48</v>
      </c>
      <c r="H232" t="s" s="4">
        <v>49</v>
      </c>
      <c r="I232" t="s" s="4">
        <v>104</v>
      </c>
      <c r="J232" t="s" s="4">
        <v>62</v>
      </c>
      <c r="K232" t="s" s="4">
        <v>48</v>
      </c>
      <c r="L232" t="s" s="4">
        <v>48</v>
      </c>
      <c r="M232" t="s" s="4">
        <v>52</v>
      </c>
      <c r="N232" t="s" s="4">
        <v>271</v>
      </c>
      <c r="O232" t="s" s="4">
        <v>48</v>
      </c>
    </row>
    <row r="233" ht="45.0" customHeight="true">
      <c r="A233" t="s" s="4">
        <v>375</v>
      </c>
      <c r="B233" t="s" s="4">
        <v>43</v>
      </c>
      <c r="C233" t="s" s="4">
        <v>269</v>
      </c>
      <c r="D233" t="s" s="4">
        <v>270</v>
      </c>
      <c r="E233" t="s" s="4">
        <v>95</v>
      </c>
      <c r="F233" t="s" s="4">
        <v>109</v>
      </c>
      <c r="G233" t="s" s="4">
        <v>48</v>
      </c>
      <c r="H233" t="s" s="4">
        <v>49</v>
      </c>
      <c r="I233" t="s" s="4">
        <v>95</v>
      </c>
      <c r="J233" t="s" s="4">
        <v>50</v>
      </c>
      <c r="K233" t="s" s="4">
        <v>51</v>
      </c>
      <c r="L233" t="s" s="4">
        <v>48</v>
      </c>
      <c r="M233" t="s" s="4">
        <v>52</v>
      </c>
      <c r="N233" t="s" s="4">
        <v>271</v>
      </c>
      <c r="O233" t="s" s="4">
        <v>48</v>
      </c>
    </row>
    <row r="234" ht="45.0" customHeight="true">
      <c r="A234" t="s" s="4">
        <v>376</v>
      </c>
      <c r="B234" t="s" s="4">
        <v>43</v>
      </c>
      <c r="C234" t="s" s="4">
        <v>269</v>
      </c>
      <c r="D234" t="s" s="4">
        <v>270</v>
      </c>
      <c r="E234" t="s" s="4">
        <v>98</v>
      </c>
      <c r="F234" t="s" s="4">
        <v>102</v>
      </c>
      <c r="G234" t="s" s="4">
        <v>48</v>
      </c>
      <c r="H234" t="s" s="4">
        <v>49</v>
      </c>
      <c r="I234" t="s" s="4">
        <v>98</v>
      </c>
      <c r="J234" t="s" s="4">
        <v>50</v>
      </c>
      <c r="K234" t="s" s="4">
        <v>51</v>
      </c>
      <c r="L234" t="s" s="4">
        <v>48</v>
      </c>
      <c r="M234" t="s" s="4">
        <v>52</v>
      </c>
      <c r="N234" t="s" s="4">
        <v>271</v>
      </c>
      <c r="O234" t="s" s="4">
        <v>48</v>
      </c>
    </row>
    <row r="235" ht="45.0" customHeight="true">
      <c r="A235" t="s" s="4">
        <v>377</v>
      </c>
      <c r="B235" t="s" s="4">
        <v>43</v>
      </c>
      <c r="C235" t="s" s="4">
        <v>269</v>
      </c>
      <c r="D235" t="s" s="4">
        <v>270</v>
      </c>
      <c r="E235" t="s" s="4">
        <v>104</v>
      </c>
      <c r="F235" t="s" s="4">
        <v>105</v>
      </c>
      <c r="G235" t="s" s="4">
        <v>48</v>
      </c>
      <c r="H235" t="s" s="4">
        <v>49</v>
      </c>
      <c r="I235" t="s" s="4">
        <v>104</v>
      </c>
      <c r="J235" t="s" s="4">
        <v>50</v>
      </c>
      <c r="K235" t="s" s="4">
        <v>78</v>
      </c>
      <c r="L235" t="s" s="4">
        <v>48</v>
      </c>
      <c r="M235" t="s" s="4">
        <v>52</v>
      </c>
      <c r="N235" t="s" s="4">
        <v>271</v>
      </c>
      <c r="O235" t="s" s="4">
        <v>48</v>
      </c>
    </row>
    <row r="236" ht="45.0" customHeight="true">
      <c r="A236" t="s" s="4">
        <v>378</v>
      </c>
      <c r="B236" t="s" s="4">
        <v>43</v>
      </c>
      <c r="C236" t="s" s="4">
        <v>269</v>
      </c>
      <c r="D236" t="s" s="4">
        <v>270</v>
      </c>
      <c r="E236" t="s" s="4">
        <v>95</v>
      </c>
      <c r="F236" t="s" s="4">
        <v>111</v>
      </c>
      <c r="G236" t="s" s="4">
        <v>48</v>
      </c>
      <c r="H236" t="s" s="4">
        <v>49</v>
      </c>
      <c r="I236" t="s" s="4">
        <v>95</v>
      </c>
      <c r="J236" t="s" s="4">
        <v>50</v>
      </c>
      <c r="K236" t="s" s="4">
        <v>51</v>
      </c>
      <c r="L236" t="s" s="4">
        <v>48</v>
      </c>
      <c r="M236" t="s" s="4">
        <v>52</v>
      </c>
      <c r="N236" t="s" s="4">
        <v>271</v>
      </c>
      <c r="O236" t="s" s="4">
        <v>48</v>
      </c>
    </row>
    <row r="237" ht="45.0" customHeight="true">
      <c r="A237" t="s" s="4">
        <v>379</v>
      </c>
      <c r="B237" t="s" s="4">
        <v>43</v>
      </c>
      <c r="C237" t="s" s="4">
        <v>269</v>
      </c>
      <c r="D237" t="s" s="4">
        <v>270</v>
      </c>
      <c r="E237" t="s" s="4">
        <v>95</v>
      </c>
      <c r="F237" t="s" s="4">
        <v>113</v>
      </c>
      <c r="G237" t="s" s="4">
        <v>48</v>
      </c>
      <c r="H237" t="s" s="4">
        <v>49</v>
      </c>
      <c r="I237" t="s" s="4">
        <v>95</v>
      </c>
      <c r="J237" t="s" s="4">
        <v>62</v>
      </c>
      <c r="K237" t="s" s="4">
        <v>78</v>
      </c>
      <c r="L237" t="s" s="4">
        <v>48</v>
      </c>
      <c r="M237" t="s" s="4">
        <v>52</v>
      </c>
      <c r="N237" t="s" s="4">
        <v>271</v>
      </c>
      <c r="O237" t="s" s="4">
        <v>48</v>
      </c>
    </row>
    <row r="238" ht="45.0" customHeight="true">
      <c r="A238" t="s" s="4">
        <v>380</v>
      </c>
      <c r="B238" t="s" s="4">
        <v>43</v>
      </c>
      <c r="C238" t="s" s="4">
        <v>269</v>
      </c>
      <c r="D238" t="s" s="4">
        <v>270</v>
      </c>
      <c r="E238" t="s" s="4">
        <v>95</v>
      </c>
      <c r="F238" t="s" s="4">
        <v>121</v>
      </c>
      <c r="G238" t="s" s="4">
        <v>48</v>
      </c>
      <c r="H238" t="s" s="4">
        <v>49</v>
      </c>
      <c r="I238" t="s" s="4">
        <v>95</v>
      </c>
      <c r="J238" t="s" s="4">
        <v>50</v>
      </c>
      <c r="K238" t="s" s="4">
        <v>78</v>
      </c>
      <c r="L238" t="s" s="4">
        <v>48</v>
      </c>
      <c r="M238" t="s" s="4">
        <v>52</v>
      </c>
      <c r="N238" t="s" s="4">
        <v>271</v>
      </c>
      <c r="O238" t="s" s="4">
        <v>48</v>
      </c>
    </row>
    <row r="239" ht="45.0" customHeight="true">
      <c r="A239" t="s" s="4">
        <v>381</v>
      </c>
      <c r="B239" t="s" s="4">
        <v>43</v>
      </c>
      <c r="C239" t="s" s="4">
        <v>269</v>
      </c>
      <c r="D239" t="s" s="4">
        <v>270</v>
      </c>
      <c r="E239" t="s" s="4">
        <v>95</v>
      </c>
      <c r="F239" t="s" s="4">
        <v>115</v>
      </c>
      <c r="G239" t="s" s="4">
        <v>48</v>
      </c>
      <c r="H239" t="s" s="4">
        <v>49</v>
      </c>
      <c r="I239" t="s" s="4">
        <v>95</v>
      </c>
      <c r="J239" t="s" s="4">
        <v>50</v>
      </c>
      <c r="K239" t="s" s="4">
        <v>78</v>
      </c>
      <c r="L239" t="s" s="4">
        <v>48</v>
      </c>
      <c r="M239" t="s" s="4">
        <v>52</v>
      </c>
      <c r="N239" t="s" s="4">
        <v>271</v>
      </c>
      <c r="O239" t="s" s="4">
        <v>48</v>
      </c>
    </row>
    <row r="240" ht="45.0" customHeight="true">
      <c r="A240" t="s" s="4">
        <v>382</v>
      </c>
      <c r="B240" t="s" s="4">
        <v>43</v>
      </c>
      <c r="C240" t="s" s="4">
        <v>269</v>
      </c>
      <c r="D240" t="s" s="4">
        <v>270</v>
      </c>
      <c r="E240" t="s" s="4">
        <v>95</v>
      </c>
      <c r="F240" t="s" s="4">
        <v>117</v>
      </c>
      <c r="G240" t="s" s="4">
        <v>48</v>
      </c>
      <c r="H240" t="s" s="4">
        <v>49</v>
      </c>
      <c r="I240" t="s" s="4">
        <v>95</v>
      </c>
      <c r="J240" t="s" s="4">
        <v>62</v>
      </c>
      <c r="K240" t="s" s="4">
        <v>48</v>
      </c>
      <c r="L240" t="s" s="4">
        <v>48</v>
      </c>
      <c r="M240" t="s" s="4">
        <v>52</v>
      </c>
      <c r="N240" t="s" s="4">
        <v>271</v>
      </c>
      <c r="O240" t="s" s="4">
        <v>48</v>
      </c>
    </row>
    <row r="241" ht="45.0" customHeight="true">
      <c r="A241" t="s" s="4">
        <v>383</v>
      </c>
      <c r="B241" t="s" s="4">
        <v>43</v>
      </c>
      <c r="C241" t="s" s="4">
        <v>269</v>
      </c>
      <c r="D241" t="s" s="4">
        <v>270</v>
      </c>
      <c r="E241" t="s" s="4">
        <v>95</v>
      </c>
      <c r="F241" t="s" s="4">
        <v>119</v>
      </c>
      <c r="G241" t="s" s="4">
        <v>48</v>
      </c>
      <c r="H241" t="s" s="4">
        <v>49</v>
      </c>
      <c r="I241" t="s" s="4">
        <v>95</v>
      </c>
      <c r="J241" t="s" s="4">
        <v>50</v>
      </c>
      <c r="K241" t="s" s="4">
        <v>78</v>
      </c>
      <c r="L241" t="s" s="4">
        <v>48</v>
      </c>
      <c r="M241" t="s" s="4">
        <v>52</v>
      </c>
      <c r="N241" t="s" s="4">
        <v>271</v>
      </c>
      <c r="O241" t="s" s="4">
        <v>48</v>
      </c>
    </row>
    <row r="242" ht="45.0" customHeight="true">
      <c r="A242" t="s" s="4">
        <v>384</v>
      </c>
      <c r="B242" t="s" s="4">
        <v>43</v>
      </c>
      <c r="C242" t="s" s="4">
        <v>269</v>
      </c>
      <c r="D242" t="s" s="4">
        <v>270</v>
      </c>
      <c r="E242" t="s" s="4">
        <v>95</v>
      </c>
      <c r="F242" t="s" s="4">
        <v>119</v>
      </c>
      <c r="G242" t="s" s="4">
        <v>48</v>
      </c>
      <c r="H242" t="s" s="4">
        <v>49</v>
      </c>
      <c r="I242" t="s" s="4">
        <v>95</v>
      </c>
      <c r="J242" t="s" s="4">
        <v>50</v>
      </c>
      <c r="K242" t="s" s="4">
        <v>78</v>
      </c>
      <c r="L242" t="s" s="4">
        <v>48</v>
      </c>
      <c r="M242" t="s" s="4">
        <v>52</v>
      </c>
      <c r="N242" t="s" s="4">
        <v>271</v>
      </c>
      <c r="O242" t="s" s="4">
        <v>48</v>
      </c>
    </row>
    <row r="243" ht="45.0" customHeight="true">
      <c r="A243" t="s" s="4">
        <v>385</v>
      </c>
      <c r="B243" t="s" s="4">
        <v>43</v>
      </c>
      <c r="C243" t="s" s="4">
        <v>269</v>
      </c>
      <c r="D243" t="s" s="4">
        <v>270</v>
      </c>
      <c r="E243" t="s" s="4">
        <v>95</v>
      </c>
      <c r="F243" t="s" s="4">
        <v>119</v>
      </c>
      <c r="G243" t="s" s="4">
        <v>48</v>
      </c>
      <c r="H243" t="s" s="4">
        <v>49</v>
      </c>
      <c r="I243" t="s" s="4">
        <v>95</v>
      </c>
      <c r="J243" t="s" s="4">
        <v>50</v>
      </c>
      <c r="K243" t="s" s="4">
        <v>78</v>
      </c>
      <c r="L243" t="s" s="4">
        <v>48</v>
      </c>
      <c r="M243" t="s" s="4">
        <v>52</v>
      </c>
      <c r="N243" t="s" s="4">
        <v>271</v>
      </c>
      <c r="O243" t="s" s="4">
        <v>48</v>
      </c>
    </row>
    <row r="244" ht="45.0" customHeight="true">
      <c r="A244" t="s" s="4">
        <v>386</v>
      </c>
      <c r="B244" t="s" s="4">
        <v>43</v>
      </c>
      <c r="C244" t="s" s="4">
        <v>269</v>
      </c>
      <c r="D244" t="s" s="4">
        <v>270</v>
      </c>
      <c r="E244" t="s" s="4">
        <v>95</v>
      </c>
      <c r="F244" t="s" s="4">
        <v>119</v>
      </c>
      <c r="G244" t="s" s="4">
        <v>48</v>
      </c>
      <c r="H244" t="s" s="4">
        <v>49</v>
      </c>
      <c r="I244" t="s" s="4">
        <v>95</v>
      </c>
      <c r="J244" t="s" s="4">
        <v>50</v>
      </c>
      <c r="K244" t="s" s="4">
        <v>78</v>
      </c>
      <c r="L244" t="s" s="4">
        <v>48</v>
      </c>
      <c r="M244" t="s" s="4">
        <v>52</v>
      </c>
      <c r="N244" t="s" s="4">
        <v>271</v>
      </c>
      <c r="O244" t="s" s="4">
        <v>48</v>
      </c>
    </row>
    <row r="245" ht="45.0" customHeight="true">
      <c r="A245" t="s" s="4">
        <v>387</v>
      </c>
      <c r="B245" t="s" s="4">
        <v>43</v>
      </c>
      <c r="C245" t="s" s="4">
        <v>269</v>
      </c>
      <c r="D245" t="s" s="4">
        <v>270</v>
      </c>
      <c r="E245" t="s" s="4">
        <v>95</v>
      </c>
      <c r="F245" t="s" s="4">
        <v>119</v>
      </c>
      <c r="G245" t="s" s="4">
        <v>48</v>
      </c>
      <c r="H245" t="s" s="4">
        <v>49</v>
      </c>
      <c r="I245" t="s" s="4">
        <v>95</v>
      </c>
      <c r="J245" t="s" s="4">
        <v>50</v>
      </c>
      <c r="K245" t="s" s="4">
        <v>78</v>
      </c>
      <c r="L245" t="s" s="4">
        <v>48</v>
      </c>
      <c r="M245" t="s" s="4">
        <v>52</v>
      </c>
      <c r="N245" t="s" s="4">
        <v>271</v>
      </c>
      <c r="O245" t="s" s="4">
        <v>48</v>
      </c>
    </row>
    <row r="246" ht="45.0" customHeight="true">
      <c r="A246" t="s" s="4">
        <v>388</v>
      </c>
      <c r="B246" t="s" s="4">
        <v>43</v>
      </c>
      <c r="C246" t="s" s="4">
        <v>269</v>
      </c>
      <c r="D246" t="s" s="4">
        <v>270</v>
      </c>
      <c r="E246" t="s" s="4">
        <v>95</v>
      </c>
      <c r="F246" t="s" s="4">
        <v>119</v>
      </c>
      <c r="G246" t="s" s="4">
        <v>48</v>
      </c>
      <c r="H246" t="s" s="4">
        <v>49</v>
      </c>
      <c r="I246" t="s" s="4">
        <v>95</v>
      </c>
      <c r="J246" t="s" s="4">
        <v>50</v>
      </c>
      <c r="K246" t="s" s="4">
        <v>51</v>
      </c>
      <c r="L246" t="s" s="4">
        <v>48</v>
      </c>
      <c r="M246" t="s" s="4">
        <v>52</v>
      </c>
      <c r="N246" t="s" s="4">
        <v>271</v>
      </c>
      <c r="O246" t="s" s="4">
        <v>48</v>
      </c>
    </row>
    <row r="247" ht="45.0" customHeight="true">
      <c r="A247" t="s" s="4">
        <v>389</v>
      </c>
      <c r="B247" t="s" s="4">
        <v>43</v>
      </c>
      <c r="C247" t="s" s="4">
        <v>269</v>
      </c>
      <c r="D247" t="s" s="4">
        <v>270</v>
      </c>
      <c r="E247" t="s" s="4">
        <v>95</v>
      </c>
      <c r="F247" t="s" s="4">
        <v>128</v>
      </c>
      <c r="G247" t="s" s="4">
        <v>48</v>
      </c>
      <c r="H247" t="s" s="4">
        <v>49</v>
      </c>
      <c r="I247" t="s" s="4">
        <v>95</v>
      </c>
      <c r="J247" t="s" s="4">
        <v>50</v>
      </c>
      <c r="K247" t="s" s="4">
        <v>51</v>
      </c>
      <c r="L247" t="s" s="4">
        <v>48</v>
      </c>
      <c r="M247" t="s" s="4">
        <v>52</v>
      </c>
      <c r="N247" t="s" s="4">
        <v>271</v>
      </c>
      <c r="O247" t="s" s="4">
        <v>48</v>
      </c>
    </row>
    <row r="248" ht="45.0" customHeight="true">
      <c r="A248" t="s" s="4">
        <v>390</v>
      </c>
      <c r="B248" t="s" s="4">
        <v>43</v>
      </c>
      <c r="C248" t="s" s="4">
        <v>269</v>
      </c>
      <c r="D248" t="s" s="4">
        <v>270</v>
      </c>
      <c r="E248" t="s" s="4">
        <v>95</v>
      </c>
      <c r="F248" t="s" s="4">
        <v>136</v>
      </c>
      <c r="G248" t="s" s="4">
        <v>48</v>
      </c>
      <c r="H248" t="s" s="4">
        <v>49</v>
      </c>
      <c r="I248" t="s" s="4">
        <v>95</v>
      </c>
      <c r="J248" t="s" s="4">
        <v>50</v>
      </c>
      <c r="K248" t="s" s="4">
        <v>78</v>
      </c>
      <c r="L248" t="s" s="4">
        <v>48</v>
      </c>
      <c r="M248" t="s" s="4">
        <v>52</v>
      </c>
      <c r="N248" t="s" s="4">
        <v>271</v>
      </c>
      <c r="O248" t="s" s="4">
        <v>48</v>
      </c>
    </row>
    <row r="249" ht="45.0" customHeight="true">
      <c r="A249" t="s" s="4">
        <v>391</v>
      </c>
      <c r="B249" t="s" s="4">
        <v>43</v>
      </c>
      <c r="C249" t="s" s="4">
        <v>269</v>
      </c>
      <c r="D249" t="s" s="4">
        <v>270</v>
      </c>
      <c r="E249" t="s" s="4">
        <v>130</v>
      </c>
      <c r="F249" t="s" s="4">
        <v>131</v>
      </c>
      <c r="G249" t="s" s="4">
        <v>48</v>
      </c>
      <c r="H249" t="s" s="4">
        <v>49</v>
      </c>
      <c r="I249" t="s" s="4">
        <v>130</v>
      </c>
      <c r="J249" t="s" s="4">
        <v>50</v>
      </c>
      <c r="K249" t="s" s="4">
        <v>51</v>
      </c>
      <c r="L249" t="s" s="4">
        <v>48</v>
      </c>
      <c r="M249" t="s" s="4">
        <v>52</v>
      </c>
      <c r="N249" t="s" s="4">
        <v>271</v>
      </c>
      <c r="O249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392</v>
      </c>
    </row>
    <row r="2">
      <c r="A2" t="s">
        <v>393</v>
      </c>
    </row>
    <row r="3">
      <c r="A3" t="s">
        <v>394</v>
      </c>
    </row>
    <row r="4">
      <c r="A4" t="s">
        <v>49</v>
      </c>
    </row>
    <row r="5">
      <c r="A5" t="s">
        <v>395</v>
      </c>
    </row>
    <row r="6">
      <c r="A6" t="s">
        <v>396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2025-02-10T21:26:10Z</dcterms:created>
  <dc:creator>Apache POI</dc:creator>
</cp:coreProperties>
</file>