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Tabla_436126" r:id="rId4" sheetId="2"/>
    <sheet name="Hidden_1_Tabla_436126" r:id="rId5" sheetId="3"/>
    <sheet name="Hidden_2_Tabla_436126" r:id="rId6" sheetId="4"/>
    <sheet name="Hidden_3_Tabla_436126" r:id="rId7" sheetId="5"/>
    <sheet name="Tabla_436128" r:id="rId8" sheetId="6"/>
    <sheet name="Tabla_566402" r:id="rId9" sheetId="7"/>
    <sheet name="Hidden_1_Tabla_566402" r:id="rId10" sheetId="8"/>
    <sheet name="Hidden_2_Tabla_566402" r:id="rId11" sheetId="9"/>
    <sheet name="Hidden_3_Tabla_566402" r:id="rId12" sheetId="10"/>
    <sheet name="Tabla_436127" r:id="rId13" sheetId="11"/>
    <sheet name="Hidden_1_Tabla_436127" r:id="rId14" sheetId="12"/>
    <sheet name="Hidden_2_Tabla_436127" r:id="rId15" sheetId="13"/>
    <sheet name="Hidden_3_Tabla_436127" r:id="rId16" sheetId="14"/>
  </sheets>
  <definedNames>
    <definedName name="Hidden_1_Tabla_4361263">Hidden_1_Tabla_436126!$A$1:$A$26</definedName>
    <definedName name="Hidden_2_Tabla_4361267">Hidden_2_Tabla_436126!$A$1:$A$41</definedName>
    <definedName name="Hidden_3_Tabla_43612614">Hidden_3_Tabla_436126!$A$1:$A$32</definedName>
    <definedName name="Hidden_1_Tabla_5664024">Hidden_1_Tabla_566402!$A$1:$A$26</definedName>
    <definedName name="Hidden_2_Tabla_5664028">Hidden_2_Tabla_566402!$A$1:$A$41</definedName>
    <definedName name="Hidden_3_Tabla_56640215">Hidden_3_Tabla_566402!$A$1:$A$32</definedName>
    <definedName name="Hidden_1_Tabla_4361274">Hidden_1_Tabla_436127!$A$1:$A$26</definedName>
    <definedName name="Hidden_2_Tabla_4361278">Hidden_2_Tabla_436127!$A$1:$A$41</definedName>
    <definedName name="Hidden_3_Tabla_43612715">Hidden_3_Tabla_436127!$A$1:$A$32</definedName>
  </definedNames>
</workbook>
</file>

<file path=xl/sharedStrings.xml><?xml version="1.0" encoding="utf-8"?>
<sst xmlns="http://schemas.openxmlformats.org/spreadsheetml/2006/main" count="4292" uniqueCount="686">
  <si>
    <t>48969</t>
  </si>
  <si>
    <t>TÍTULO</t>
  </si>
  <si>
    <t>NOMBRE CORTO</t>
  </si>
  <si>
    <t>DESCRIPCIÓN</t>
  </si>
  <si>
    <t>Trámites ofrecidos</t>
  </si>
  <si>
    <t>LTAIPT_A63F20</t>
  </si>
  <si>
    <t>1</t>
  </si>
  <si>
    <t>4</t>
  </si>
  <si>
    <t>2</t>
  </si>
  <si>
    <t>7</t>
  </si>
  <si>
    <t>10</t>
  </si>
  <si>
    <t>13</t>
  </si>
  <si>
    <t>14</t>
  </si>
  <si>
    <t>436132</t>
  </si>
  <si>
    <t>436134</t>
  </si>
  <si>
    <t>436133</t>
  </si>
  <si>
    <t>436118</t>
  </si>
  <si>
    <t>436119</t>
  </si>
  <si>
    <t>566396</t>
  </si>
  <si>
    <t>436117</t>
  </si>
  <si>
    <t>436135</t>
  </si>
  <si>
    <t>436146</t>
  </si>
  <si>
    <t>436139</t>
  </si>
  <si>
    <t>566397</t>
  </si>
  <si>
    <t>436136</t>
  </si>
  <si>
    <t>566398</t>
  </si>
  <si>
    <t>566399</t>
  </si>
  <si>
    <t>436116</t>
  </si>
  <si>
    <t>436126</t>
  </si>
  <si>
    <t>566400</t>
  </si>
  <si>
    <t>436121</t>
  </si>
  <si>
    <t>436128</t>
  </si>
  <si>
    <t>436120</t>
  </si>
  <si>
    <t>436142</t>
  </si>
  <si>
    <t>566401</t>
  </si>
  <si>
    <t>566402</t>
  </si>
  <si>
    <t>436127</t>
  </si>
  <si>
    <t>436125</t>
  </si>
  <si>
    <t>436138</t>
  </si>
  <si>
    <t>436131</t>
  </si>
  <si>
    <t>436137</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</si>
  <si>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</si>
  <si>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</si>
  <si>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</si>
  <si>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</si>
  <si>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</si>
  <si>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</si>
  <si>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</si>
  <si>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</si>
  <si>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</si>
  <si>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</si>
  <si>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</si>
  <si>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</si>
  <si>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</si>
  <si>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</si>
  <si>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</si>
  <si>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</si>
  <si>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Tabla_436126</t>
  </si>
  <si>
    <t>ESTE CRITERIO APLICA A PARTIR DEL 02/07/2021 -&gt; Monto de los derechos o aprovechamientos aplicables, en su caso</t>
  </si>
  <si>
    <t>Sustento legal para su cobro</t>
  </si>
  <si>
    <t>Lugares donde se efectúa el pago 
Tabla_436128</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</si>
  <si>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</si>
  <si>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</si>
  <si>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</si>
  <si>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Tabla_566402</t>
  </si>
  <si>
    <t>Lugares para reportar presuntas anomalías 
Tabla_436127</t>
  </si>
  <si>
    <t>Hipervínculo al Catálogo Nacional de Regulaciones, Trámites y Servicios o a la versión pública del sistema homólogo</t>
  </si>
  <si>
    <t>Área(s) responsable(s) que genera(n), posee(n), publica(n) y actualizan la información</t>
  </si>
  <si>
    <t>Fecha de actualización</t>
  </si>
  <si>
    <t>Nota</t>
  </si>
  <si>
    <t>942A67AC0656BC917CE9A48A679EE5F8</t>
  </si>
  <si>
    <t>2024</t>
  </si>
  <si>
    <t>01/10/2024</t>
  </si>
  <si>
    <t>31/12/2024</t>
  </si>
  <si>
    <t>Cobro de constancia de Inscripcion de Predio</t>
  </si>
  <si>
    <t>Contar con el documento para futuros tramites</t>
  </si>
  <si>
    <t/>
  </si>
  <si>
    <t>presencial</t>
  </si>
  <si>
    <t>Comprobante de agua actualizado, copia INE/IFE, comprobante domicilio</t>
  </si>
  <si>
    <t>Inmediato</t>
  </si>
  <si>
    <t>17700738</t>
  </si>
  <si>
    <t>ley de Ingresos del Municipio de Santa Apolonia Teacalco 2024</t>
  </si>
  <si>
    <t>Ley de Ingresos del Municipio de Santa Apolonia Teacalco, para el ejercicio fiscal 2024 y Codigo Financiero del Estado de Tlaxcala</t>
  </si>
  <si>
    <t>Proporcionar informacion veraz justificando la negativa del servicio</t>
  </si>
  <si>
    <t>Secretaria H. Ayuntamiento</t>
  </si>
  <si>
    <t>04/02/2025</t>
  </si>
  <si>
    <t>506BFF209112A07EAF67597E7FFD035D</t>
  </si>
  <si>
    <t>Cobro por la expedicion de copia simple de cualquier acto registral</t>
  </si>
  <si>
    <t>17700707</t>
  </si>
  <si>
    <t>021B71DCA81B7FBE531F089F0A29FA8D</t>
  </si>
  <si>
    <t>Cobro por busqueda y copia simple de documentos</t>
  </si>
  <si>
    <t>17700708</t>
  </si>
  <si>
    <t>0CF2DF7E536770A28063DAE53904AA2C</t>
  </si>
  <si>
    <t>Cobro por la expedicion de certificaciones oficiales</t>
  </si>
  <si>
    <t>17700709</t>
  </si>
  <si>
    <t>El costo varia dependiendo el tipo de certificacion</t>
  </si>
  <si>
    <t>36C6482AB77CB057DD56DF5F7BDA4D5D</t>
  </si>
  <si>
    <t>Cobro por la expedicion de certificados de inscripcion</t>
  </si>
  <si>
    <t>17700710</t>
  </si>
  <si>
    <t>22911E3B6CBCED56BE8D8AADC33004AA</t>
  </si>
  <si>
    <t>Cobro por el uso de la via publica para la conduccion de señales de voz a traves de cable</t>
  </si>
  <si>
    <t>Realizar la actividad con el permiso del ayuntamiento</t>
  </si>
  <si>
    <t>Copia del permiso</t>
  </si>
  <si>
    <t>17700711</t>
  </si>
  <si>
    <t>$90 por cada metro lineal</t>
  </si>
  <si>
    <t>BC15A3FF17921E96D5460FB95788399C</t>
  </si>
  <si>
    <t>Cobro por la expedicion de certificados de no inscripcion</t>
  </si>
  <si>
    <t>17700712</t>
  </si>
  <si>
    <t>5A1F29E359D6FA26853FA7F6D312B680</t>
  </si>
  <si>
    <t>Cobro por la expedicion de constancias de posesion de predios y rectificaciones de medidas</t>
  </si>
  <si>
    <t>Copia de ine del titular</t>
  </si>
  <si>
    <t>17700713</t>
  </si>
  <si>
    <t>6C32656CC6CEBB57E8493B0CD4A70D89</t>
  </si>
  <si>
    <t>Cobro de constancia de No Inscripcion de Predio</t>
  </si>
  <si>
    <t>17700739</t>
  </si>
  <si>
    <t>7DA8F746E2323FE00B8F58DF944E48D1</t>
  </si>
  <si>
    <t>Cobro por la expedicion de otras constancias</t>
  </si>
  <si>
    <t>17700714</t>
  </si>
  <si>
    <t>7E8BE4595BD2D0FCE26C710141FAF6BD</t>
  </si>
  <si>
    <t>Cobro por realizar el alta de predios</t>
  </si>
  <si>
    <t>Contar con el un registro en el padron de predial del municipio</t>
  </si>
  <si>
    <t>17700715</t>
  </si>
  <si>
    <t>B678EAAB5A65351259C08D86FC06F19C</t>
  </si>
  <si>
    <t>Elaboracion de licencia de funcionamiento y refrendo</t>
  </si>
  <si>
    <t>Contar con el documento vigente</t>
  </si>
  <si>
    <t>Solicitud dirigida al Tesorero del Municipio, copia de ine del titular, copia del recibo de agua drenaje y recoleccion de basura pagado al corriente dictamen de proteccion civil 2 fotografias del negocio 1 interna y otra externa rfc</t>
  </si>
  <si>
    <t>5 días</t>
  </si>
  <si>
    <t>17700716</t>
  </si>
  <si>
    <t>7011CBFD2AB36351E0537EAB1EA7BA11</t>
  </si>
  <si>
    <t>Elaboracion de manifestacion catastral</t>
  </si>
  <si>
    <t>Copia del documento que ampara la propiedad y manifestacion anterior en caso de contar con ella</t>
  </si>
  <si>
    <t>17700717</t>
  </si>
  <si>
    <t>2E9E3B04C406AAE217085D5A224859B0</t>
  </si>
  <si>
    <t>Contestacion de avisos notariales</t>
  </si>
  <si>
    <t>Contar con el documento vigente para futuros tramites</t>
  </si>
  <si>
    <t>Aviso notarial en original, copia de avaluo, manifestacion, pago de impuesto predial, permiso de subdivision, permiso de paso de servidumbre cotejados por la notaria correspondiente</t>
  </si>
  <si>
    <t>3 días</t>
  </si>
  <si>
    <t>17700718</t>
  </si>
  <si>
    <t>27E7976ACE6BBCDBAEFF986CFD83A612</t>
  </si>
  <si>
    <t>Elaboracion de alta de predios</t>
  </si>
  <si>
    <t>Contar con el registro en el padron de predial del municipio</t>
  </si>
  <si>
    <t>Solicitud dirigida a la Presidenta del Municipio, copia de ine del titular, certificado de no inscripcion, copia certificada de la resolucion de juicio y/o copia de escritura y/o copia del contrato de compra venta con firmas y copia de ine de colindantes, copia de ine del titular en caso de ser un tercero quien realiza el tramite, copia del recibo de agua al corriente en caso de que el titular radique en el municipio,</t>
  </si>
  <si>
    <t>17700719</t>
  </si>
  <si>
    <t>FD4FEA6E3E03DB9A29BBCD5B495A00DB</t>
  </si>
  <si>
    <t>Elaboracion de Constancias de Inscripcion y/o No Inscripcion</t>
  </si>
  <si>
    <t>Solicitud dirigida al Tesorero, croquis del predio, copia del documento que ampara la propiedad, copia de ine del titular,</t>
  </si>
  <si>
    <t>17700720</t>
  </si>
  <si>
    <t>1FB70653009FC72C91789BE12C3F8DF7</t>
  </si>
  <si>
    <t>Elaboracion  de constancia de Inscripcion de Predio</t>
  </si>
  <si>
    <t>Solicitud dirgida al Tesorero del Municipio, copia de Ine del titular, copia del documento que ampare la posesion de predio, copia del documento que en el que aparezca la clave catastral, cropis con la ubicación excata del predio.</t>
  </si>
  <si>
    <t>17700721</t>
  </si>
  <si>
    <t>C3CF41A755913ACA98A8358653FC840B</t>
  </si>
  <si>
    <t>Elaboracion  de constancia de No Inscripcion de Predio</t>
  </si>
  <si>
    <t>Solicitud dirgida al Tesorero del Municipio, copia de Ine del titular, copia del documento que ampare la posesion de predio,  cropis con la ubicación excata del predio.</t>
  </si>
  <si>
    <t>17700722</t>
  </si>
  <si>
    <t>6CC0D33507C92E2DDCD2330D9928CF6D</t>
  </si>
  <si>
    <t>Cobro de constancia  Radicacion Sin Registro</t>
  </si>
  <si>
    <t>Certificado de Nacimiento, Cartilla de vacunacion, ine de los papas</t>
  </si>
  <si>
    <t>17700723</t>
  </si>
  <si>
    <t>B5D8948988A580E27A12C1AECF3AC329</t>
  </si>
  <si>
    <t>Cobro de constancia por Termino de Concubinato</t>
  </si>
  <si>
    <t>17700724</t>
  </si>
  <si>
    <t>DED80DA373EEBDFCC706119905973DF2</t>
  </si>
  <si>
    <t>Cobro de constancia de Identidad</t>
  </si>
  <si>
    <t>Comprobante de agua actualizado, copia INE/IFE, comprobante domicilio, fotografia</t>
  </si>
  <si>
    <t>17700725</t>
  </si>
  <si>
    <t>25E7A2769280C4AF2E2E74DE6A894E1F</t>
  </si>
  <si>
    <t>Cobro de constancia de Origen</t>
  </si>
  <si>
    <t>17700726</t>
  </si>
  <si>
    <t>6F139A32573A61EB60AE10B8D4590262</t>
  </si>
  <si>
    <t>Cobro de impuesto predial</t>
  </si>
  <si>
    <t>Estar al corriente en sus pagos</t>
  </si>
  <si>
    <t>Presentar el ultimo recibo de pago o en su defecto proporcionar informacion del numero de predio asignado</t>
  </si>
  <si>
    <t>17700669</t>
  </si>
  <si>
    <t>El costo varia dependiendo el tipo de predio</t>
  </si>
  <si>
    <t>EFC0391AE498C26BA754EE779B6B4B86</t>
  </si>
  <si>
    <t>Cobro de deslinde de terreno</t>
  </si>
  <si>
    <t>Copia del permiso que emite obras publicas</t>
  </si>
  <si>
    <t>17700670</t>
  </si>
  <si>
    <t>El costo varia dependiendo el total metros</t>
  </si>
  <si>
    <t>4FD96999F0EB119A1F9BECDC68CB9A30</t>
  </si>
  <si>
    <t>Cobro de asignacion de numeros oficiales</t>
  </si>
  <si>
    <t>17700671</t>
  </si>
  <si>
    <t>El costo varia dependiendo el uso</t>
  </si>
  <si>
    <t>112CA5461B40DC3D1FC75A653D00ECD1</t>
  </si>
  <si>
    <t>Cobro de constancia de Radicacion</t>
  </si>
  <si>
    <t>17700727</t>
  </si>
  <si>
    <t>3FAB19F2E9DC78F74CEED3B3BE697B63</t>
  </si>
  <si>
    <t>Cobro de constancia de Dependencia Economica</t>
  </si>
  <si>
    <t>17700729</t>
  </si>
  <si>
    <t>B542EC124906ADD9C7692228A1E5D9B6</t>
  </si>
  <si>
    <t>17700730</t>
  </si>
  <si>
    <t>735525490D9F4603C075B7D5CB52008E</t>
  </si>
  <si>
    <t>Cobro de constancia de Ingresos</t>
  </si>
  <si>
    <t>17700731</t>
  </si>
  <si>
    <t>A696BE218DF1AC0AA72C612B4CDBD17D</t>
  </si>
  <si>
    <t>Cobro de constancia de Concubinato</t>
  </si>
  <si>
    <t>Comprobante de agua actualizado, copia INE/IFE, comprobante domicilio y dos testigos</t>
  </si>
  <si>
    <t>17700728</t>
  </si>
  <si>
    <t>929BF437493A9003B80B9F685FA7896A</t>
  </si>
  <si>
    <t>Cobro de constancia de Residencia</t>
  </si>
  <si>
    <t>17700732</t>
  </si>
  <si>
    <t>2562595B44752C3C6DBBD108A7F4E2E0</t>
  </si>
  <si>
    <t>Cobro de constancia De Ocupacion</t>
  </si>
  <si>
    <t>17700733</t>
  </si>
  <si>
    <t>3B2776970AC879D6F96B340228035EF2</t>
  </si>
  <si>
    <t>Cobro de permiso de subdivision</t>
  </si>
  <si>
    <t>17700672</t>
  </si>
  <si>
    <t>El costo varia dependiendo los metros</t>
  </si>
  <si>
    <t>18AE3A5FD1D29D450875B38E9A58E699</t>
  </si>
  <si>
    <t>Cobro por la contestacion de aviso notarial</t>
  </si>
  <si>
    <t>17700673</t>
  </si>
  <si>
    <t>1BBD8B7B432ECBC0016BB3C438F05E94</t>
  </si>
  <si>
    <t>Cobro por el permiso para obstruir las vias y lugares publicos con materiales para construccion</t>
  </si>
  <si>
    <t>17700674</t>
  </si>
  <si>
    <t>El costo varia dependiendo de los dias</t>
  </si>
  <si>
    <t>70A5DEA04F5967564DC77706FBAE6D28</t>
  </si>
  <si>
    <t>Cobro por manifestacion catastral</t>
  </si>
  <si>
    <t>Copia del documento que ampara la propiedad y de la manifestacion anterior en caso de contar con ella</t>
  </si>
  <si>
    <t>17700675</t>
  </si>
  <si>
    <t>CC3754FA4CA7A2D9F3957A2824C57CBC</t>
  </si>
  <si>
    <t>Cobro por el otorgamiento de licencias para dividir, fusionar y lotificar</t>
  </si>
  <si>
    <t>17700676</t>
  </si>
  <si>
    <t>D18DCD76CAC2AFDCEC3162E400559416</t>
  </si>
  <si>
    <t>Cobro por la notificación, segregación, rectificación de medidas, rectificacion de vientos, rectifiacion de nombre y/o apellido del titular, rectificación de ubicación de predio, ereccion de construción, regimen de propiedad en condominio y disuolución de copropiedad y renuncia cancelacion o extincion de usufructo cancelacion de hipoteca</t>
  </si>
  <si>
    <t>17700677</t>
  </si>
  <si>
    <t>03A96F045167A360CDD3C59F0228A6D0</t>
  </si>
  <si>
    <t>Cobro de dictamen de uso de suelo</t>
  </si>
  <si>
    <t>17700678</t>
  </si>
  <si>
    <t>El costo varia dependiendo del uso</t>
  </si>
  <si>
    <t>FF3A2A7F23196613DE2A8F0F2041BC69</t>
  </si>
  <si>
    <t>Cobro de dictamen de proteccion civil para la realizacion de eventos</t>
  </si>
  <si>
    <t>Copia del dictamen que emite protecicon civil</t>
  </si>
  <si>
    <t>17700679</t>
  </si>
  <si>
    <t>El costo varia dependiendo la categoria</t>
  </si>
  <si>
    <t>B0AB55C603A81069F3C976C9F6BEF394</t>
  </si>
  <si>
    <t>Cobro de licencias de funcionamiento con venta de bebidas alcoholicas</t>
  </si>
  <si>
    <t>17700680</t>
  </si>
  <si>
    <t>El costo varia dependiendo la actividad economica</t>
  </si>
  <si>
    <t>0667833BED6695104A74E43C261299A3</t>
  </si>
  <si>
    <t>Cobro por dispensa de la publicacion de matrimonio</t>
  </si>
  <si>
    <t>Realizar la actividad</t>
  </si>
  <si>
    <t>17700688</t>
  </si>
  <si>
    <t>CD7AF110E856115D8F6CEA5343E4DF89</t>
  </si>
  <si>
    <t>Cobro por la orden de inhumacion</t>
  </si>
  <si>
    <t>17700689</t>
  </si>
  <si>
    <t>ACFF19EB6082B7574985E304C13989A5</t>
  </si>
  <si>
    <t>Cobro de la anotacion marginal que se haga en los libros que se encuentran en registro civil y que modifiquen el estado civil de las personas en actas de adopcion</t>
  </si>
  <si>
    <t>17700690</t>
  </si>
  <si>
    <t>852D2AF341498C33693724D530A4F37A</t>
  </si>
  <si>
    <t>Cobro de la anotacion marginal que se haga en los libros que se encuentran en registro civil y que modifiquen el estado civil de las personas en actas de matrimonio</t>
  </si>
  <si>
    <t>17700691</t>
  </si>
  <si>
    <t>ED3D139635290A57DED29E652C78445A</t>
  </si>
  <si>
    <t>Cobro por la celebracion de matrimonios a domicilio en dias y horas inhabiles</t>
  </si>
  <si>
    <t>17700687</t>
  </si>
  <si>
    <t>E549A345A45FDCEA9D761D1352E42B5E</t>
  </si>
  <si>
    <t>Cobro de anotacion marginal de la sentencia de divorcio en acta de matrimonio</t>
  </si>
  <si>
    <t>17700692</t>
  </si>
  <si>
    <t>5E76CB7EFAEAE344AC88D6AD01ED0E1D</t>
  </si>
  <si>
    <t>Cobro de constancia de Madre Soltera</t>
  </si>
  <si>
    <t>17700734</t>
  </si>
  <si>
    <t>90F76D5D2EA92B4C577D1C0C31C2C1E5</t>
  </si>
  <si>
    <t>Cobro de constancia de Tutoría</t>
  </si>
  <si>
    <t>17700735</t>
  </si>
  <si>
    <t>15C9081AD4B7F5B53FBC071721024EFA</t>
  </si>
  <si>
    <t>Cobro de constancia de Modo Honesto de Vivir</t>
  </si>
  <si>
    <t>17700736</t>
  </si>
  <si>
    <t>57B40B04B52AE90BC5EAEBEE968E756E</t>
  </si>
  <si>
    <t>Cobro por refrendo de licencias de funcionamiento con venta de bebidas alcoholicas</t>
  </si>
  <si>
    <t>17700681</t>
  </si>
  <si>
    <t>5A449CEFA610A34B97565782E0353D59</t>
  </si>
  <si>
    <t>Cobro por modificaciones a las licencias de funcionamiento</t>
  </si>
  <si>
    <t>17700682</t>
  </si>
  <si>
    <t>El costo varia dependiendo el cambio a realizar</t>
  </si>
  <si>
    <t>50C17CE2FFBEFA9889A395BD3BB68FEB</t>
  </si>
  <si>
    <t>Cobro por permiso provisional para la venta de bebidas alcoholicas</t>
  </si>
  <si>
    <t>17700683</t>
  </si>
  <si>
    <t>062E1C0CAE86AE5AD72B1ABC28C45FFC</t>
  </si>
  <si>
    <t>Cobro por la celebracion de matrimonios en oficina en dias y horas habiles</t>
  </si>
  <si>
    <t>17700684</t>
  </si>
  <si>
    <t>652A04E986C21356D4FE1A1E16D34EFA</t>
  </si>
  <si>
    <t>Cobro por la celebracion de matrimonios en oficina en dias y horas inhabiles</t>
  </si>
  <si>
    <t>17700685</t>
  </si>
  <si>
    <t>92F69810114243B3491FE0EBE123481E</t>
  </si>
  <si>
    <t>Cobro por la celebracion de matrimonios a domicilio en dias y horas habiles</t>
  </si>
  <si>
    <t>17700686</t>
  </si>
  <si>
    <t>537CB0FAE98B560EF9A256CE882549A2</t>
  </si>
  <si>
    <t>Cobro de la inscripcion o traslado de acta de matrimonio celebrado en el extranjero</t>
  </si>
  <si>
    <t>17700693</t>
  </si>
  <si>
    <t>29598672A8BB9E7329EAF1CCD0E82133</t>
  </si>
  <si>
    <t>Cobro por la expedicion de copias certificadas de nacimiento</t>
  </si>
  <si>
    <t>17700694</t>
  </si>
  <si>
    <t>341475B2EF68ABDAF1D06C3513442793</t>
  </si>
  <si>
    <t>Cobro por la expedicion de copias certificadas de reconocimiento de hijos</t>
  </si>
  <si>
    <t>17700695</t>
  </si>
  <si>
    <t>F5A8FB08ACCB09AF0BB43924EF2D9583</t>
  </si>
  <si>
    <t>Cobro por la expedicion de copias certificadas de matrimonio</t>
  </si>
  <si>
    <t>17700696</t>
  </si>
  <si>
    <t>A9333969C8AB0B92FD1E994F6759F33B</t>
  </si>
  <si>
    <t>Cobro por la expedicion de copias certificadas de divorcio</t>
  </si>
  <si>
    <t>17700697</t>
  </si>
  <si>
    <t>13E6C4AD8DC279C780E8FAFB7A87002B</t>
  </si>
  <si>
    <t>Cobro por la expedicion de copias ceritificadas de adopcion</t>
  </si>
  <si>
    <t>17700698</t>
  </si>
  <si>
    <t>312F28397DEEFFBE21B81EEC43D2379F</t>
  </si>
  <si>
    <t>Cobro de productor</t>
  </si>
  <si>
    <t>17700737</t>
  </si>
  <si>
    <t>A43675738CF009B78330E86895B61800</t>
  </si>
  <si>
    <t>Cobro por la expedicion de copias certificadas de defuncion</t>
  </si>
  <si>
    <t>17700699</t>
  </si>
  <si>
    <t>73F8B14F5DEDA66AD82A603F2841D639</t>
  </si>
  <si>
    <t>Cobro por la expedicion de copias certificadas de inscripcion</t>
  </si>
  <si>
    <t>17700700</t>
  </si>
  <si>
    <t>A81CF7F221DCCCC9AE86726B2FD81560</t>
  </si>
  <si>
    <t>Cobro de la constancia de no registro</t>
  </si>
  <si>
    <t>17700701</t>
  </si>
  <si>
    <t>057987900F0FB41CA33C4D034BC5C8E1</t>
  </si>
  <si>
    <t>Cobro de la constancia de no matrimonio</t>
  </si>
  <si>
    <t>17700702</t>
  </si>
  <si>
    <t>26AB0693AED57A8AE59754A2AF3F9EB6</t>
  </si>
  <si>
    <t>Cobro de la constancia de no defuncion</t>
  </si>
  <si>
    <t>17700703</t>
  </si>
  <si>
    <t>C6CCAC256472DA0CCE423188C6C69548</t>
  </si>
  <si>
    <t>Cobro de busqueda de acta de nacimiento</t>
  </si>
  <si>
    <t>17700704</t>
  </si>
  <si>
    <t>4234B9007FF2BB634DE90978101EDAB3</t>
  </si>
  <si>
    <t>Cobro de busqueda de acta de matrimonio</t>
  </si>
  <si>
    <t>17700705</t>
  </si>
  <si>
    <t>7EDC732018A90FE05FC0246C8C9D7178</t>
  </si>
  <si>
    <t>Cobro de busqueda de acta de defuncion</t>
  </si>
  <si>
    <t>17700706</t>
  </si>
  <si>
    <t>613E0B51730B23AC999F0DCF0973D4C6</t>
  </si>
  <si>
    <t>Denuncia Ciudadana</t>
  </si>
  <si>
    <t>Directo</t>
  </si>
  <si>
    <t>Ciudanos y Ciunadanas en general</t>
  </si>
  <si>
    <t>Fisíco y Digital</t>
  </si>
  <si>
    <t>https://docs.google.com/forms/d/e/1FAIpQLSfs8_eQ65ExEGwhfoffxDjLRjHn_3DND1aigNO0sFZkEj_s7A/viewform</t>
  </si>
  <si>
    <t>1. Presentar escrito de denuncia con domicilio para recibir notificaciones</t>
  </si>
  <si>
    <t>02/09/2024</t>
  </si>
  <si>
    <t>3 días hábiles</t>
  </si>
  <si>
    <t>lo que dure el procedimiento de investigación</t>
  </si>
  <si>
    <t>17647327</t>
  </si>
  <si>
    <t>6</t>
  </si>
  <si>
    <t>gratuito</t>
  </si>
  <si>
    <t>órgano Interno de Control</t>
  </si>
  <si>
    <t>22/01/2025</t>
  </si>
  <si>
    <t>4BEAC67335386B92307AEC7ACBB1280F</t>
  </si>
  <si>
    <t>17522780</t>
  </si>
  <si>
    <t>DIRECCION DE OBRAS PUBLICAS</t>
  </si>
  <si>
    <t>DURANTE EL PERIODO QUE SE INFORMA, NO FUE GENERADO  NINGUN MECANISMO DE "Trámites ofrecidos", RAZON POR LA CUAL SE DEJAN EN BLANCO TODOS LOS CAMPOS QUE CONFORMAN EL PRESENTE FORMATO</t>
  </si>
  <si>
    <t>9</t>
  </si>
  <si>
    <t>56397</t>
  </si>
  <si>
    <t>56383</t>
  </si>
  <si>
    <t>56384</t>
  </si>
  <si>
    <t>56385</t>
  </si>
  <si>
    <t>56386</t>
  </si>
  <si>
    <t>56387</t>
  </si>
  <si>
    <t>60309</t>
  </si>
  <si>
    <t>56388</t>
  </si>
  <si>
    <t>56389</t>
  </si>
  <si>
    <t>56390</t>
  </si>
  <si>
    <t>56391</t>
  </si>
  <si>
    <t>56392</t>
  </si>
  <si>
    <t>56393</t>
  </si>
  <si>
    <t>56394</t>
  </si>
  <si>
    <t>56398</t>
  </si>
  <si>
    <t>56399</t>
  </si>
  <si>
    <t>76323</t>
  </si>
  <si>
    <t>56396</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</si>
  <si>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</si>
  <si>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</si>
  <si>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</si>
  <si>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</si>
  <si>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</si>
  <si>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</si>
  <si>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</si>
  <si>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</si>
  <si>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</si>
  <si>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</si>
  <si>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</si>
  <si>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</si>
  <si>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</si>
  <si>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</si>
  <si>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</si>
  <si>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</si>
  <si>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</si>
  <si>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</si>
  <si>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</si>
  <si>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5DBF042B0FBCE8F38849F25363115AA8</t>
  </si>
  <si>
    <t>Caja</t>
  </si>
  <si>
    <t>Avenida</t>
  </si>
  <si>
    <t>El  bañadero</t>
  </si>
  <si>
    <t>s/n</t>
  </si>
  <si>
    <t>Barrio</t>
  </si>
  <si>
    <t>El ranchito</t>
  </si>
  <si>
    <t>Santa Apolonia Teacalco</t>
  </si>
  <si>
    <t>57</t>
  </si>
  <si>
    <t>29</t>
  </si>
  <si>
    <t>Tlaxcala</t>
  </si>
  <si>
    <t>90725</t>
  </si>
  <si>
    <t>2464162236</t>
  </si>
  <si>
    <t>09:00 a 16:00</t>
  </si>
  <si>
    <t>4504721E106BF69F8A28A7FF95DB266C</t>
  </si>
  <si>
    <t>4504721E106BF69F9980EBD2645EC693</t>
  </si>
  <si>
    <t>4504721E106BF69FA93F974BB0BBB67F</t>
  </si>
  <si>
    <t>4504721E106BF69F051177C17C355C7A</t>
  </si>
  <si>
    <t>4504721E106BF69FE3262F522F5B2B09</t>
  </si>
  <si>
    <t>7DBB15ACD963954CBC0177ED1686FEDD</t>
  </si>
  <si>
    <t>7DBB15ACD963954C5B25C69141025CA1</t>
  </si>
  <si>
    <t>5DBF042B0FBCE8F36DD02951B972F9C3</t>
  </si>
  <si>
    <t>7DBB15ACD963954CD90797C611E4D110</t>
  </si>
  <si>
    <t>7DBB15ACD963954C20F5B94912104317</t>
  </si>
  <si>
    <t>7DBB15ACD963954C2F73C0207E85D4FC</t>
  </si>
  <si>
    <t>A65F596BBF583451C5724290F7F413FD</t>
  </si>
  <si>
    <t>A65F596BBF583451978CCA5F2DA7610E</t>
  </si>
  <si>
    <t>A65F596BBF58345138D9A3A967159AAD</t>
  </si>
  <si>
    <t>A65F596BBF583451CD4E5805F2DF5B03</t>
  </si>
  <si>
    <t>A65F596BBF583451A9FD915A2E353FDA</t>
  </si>
  <si>
    <t>65818874D8A2D19373EB772F8434E59F</t>
  </si>
  <si>
    <t>65818874D8A2D193C97207E32C213CA8</t>
  </si>
  <si>
    <t>65818874D8A2D193A8CAA893E3627725</t>
  </si>
  <si>
    <t>65818874D8A2D19328998DC0C1B31D59</t>
  </si>
  <si>
    <t>65818874D8A2D193B1D3181CE29401BB</t>
  </si>
  <si>
    <t>5894605A1A5F98320D6363D7CE5F9841</t>
  </si>
  <si>
    <t>5894605A1A5F983220D5ED00205961DF</t>
  </si>
  <si>
    <t>5894605A1A5F98323EEFBB7711E7FB67</t>
  </si>
  <si>
    <t>4749867CD45AF3A30ED1C53078C110DF</t>
  </si>
  <si>
    <t>4749867CD45AF3A3DAC5E71C7419E8B8</t>
  </si>
  <si>
    <t>4749867CD45AF3A3DB0926791A4FDD96</t>
  </si>
  <si>
    <t>4749867CD45AF3A393E408AC8DA5B834</t>
  </si>
  <si>
    <t>4749867CD45AF3A356625106F3AA444C</t>
  </si>
  <si>
    <t>00C62820CA894CE0E048BDA85EF75EF7</t>
  </si>
  <si>
    <t>00C62820CA894CE098C5960C69931903</t>
  </si>
  <si>
    <t>A7DFD8FEC6826EA35A553E1770CA2763</t>
  </si>
  <si>
    <t>A7DFD8FEC6826EA3F9AA3FA7A1AE80C9</t>
  </si>
  <si>
    <t>A7DFD8FEC6826EA3715808B0DD002D25</t>
  </si>
  <si>
    <t>A7DFD8FEC6826EA330F30E11B9F509BA</t>
  </si>
  <si>
    <t>A7DFD8FEC6826EA305D65A744DBED442</t>
  </si>
  <si>
    <t>58ED7CCC672B29DCA2224166E60291CD</t>
  </si>
  <si>
    <t>58ED7CCC672B29DCE49D77AC5A8BB7CD</t>
  </si>
  <si>
    <t>58ED7CCC672B29DC2CD7DF6C0C2FE62E</t>
  </si>
  <si>
    <t>58ED7CCC672B29DCF3EC2D94C639EE48</t>
  </si>
  <si>
    <t>88018725A2371FA297E331999996719A</t>
  </si>
  <si>
    <t>88018725A2371FA21E2FE885B27136DB</t>
  </si>
  <si>
    <t>88018725A2371FA291B9EB14F4817A3E</t>
  </si>
  <si>
    <t>88018725A2371FA24B1730AE11780803</t>
  </si>
  <si>
    <t>88018725A2371FA233DADDB4D942FD3A</t>
  </si>
  <si>
    <t>F8B03A421F0ACF428C63693B31573425</t>
  </si>
  <si>
    <t>00C62820CA894CE0B833926E689C28CA</t>
  </si>
  <si>
    <t>00C62820CA894CE0E994743CBCFBD970</t>
  </si>
  <si>
    <t>00C62820CA894CE04630E07F20DDE999</t>
  </si>
  <si>
    <t>58ED7CCC672B29DC81313A1D16C9D156</t>
  </si>
  <si>
    <t>5E95FBD110A9D66D20BB52709233B047</t>
  </si>
  <si>
    <t>5E95FBD110A9D66D2DA6444111A3E1B0</t>
  </si>
  <si>
    <t>5E95FBD110A9D66D0DE27BCE06B0EA0F</t>
  </si>
  <si>
    <t>5E95FBD110A9D66D40CEABCAD2C82438</t>
  </si>
  <si>
    <t>5E95FBD110A9D66D84897F7875E11B9E</t>
  </si>
  <si>
    <t>F8B03A421F0ACF4295283ACAA3CD2570</t>
  </si>
  <si>
    <t>F8B03A421F0ACF42DA88393A42C8046A</t>
  </si>
  <si>
    <t>F8B03A421F0ACF42CAF2080A3BC71C7F</t>
  </si>
  <si>
    <t>F8B03A421F0ACF42D968F383E8EA82AD</t>
  </si>
  <si>
    <t>60C43E49FB89B4B081D378598A3A6D1F</t>
  </si>
  <si>
    <t>60C43E49FB89B4B05EF0D6FAED4CD983</t>
  </si>
  <si>
    <t>5DBF042B0FBCE8F36ECA3F9A5A4D9650</t>
  </si>
  <si>
    <t>60C43E49FB89B4B0E238D2DE540FDFD1</t>
  </si>
  <si>
    <t>60C43E49FB89B4B0C0DD3802F7C898D3</t>
  </si>
  <si>
    <t>60C43E49FB89B4B0A9EF5D1EA979E962</t>
  </si>
  <si>
    <t>D7D9FCE18B6FBC77385B56AA4FFCF03E</t>
  </si>
  <si>
    <t>D7D9FCE18B6FBC770C40FA6C4F804B75</t>
  </si>
  <si>
    <t>D7D9FCE18B6FBC77EF7E2FC2932A5A6C</t>
  </si>
  <si>
    <t>D7D9FCE18B6FBC77FA5EDC9D13D4C201</t>
  </si>
  <si>
    <t>D7D9FCE18B6FBC77A95DBA2F54914622</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</si>
  <si>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</si>
  <si>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</si>
  <si>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</si>
  <si>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</si>
  <si>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</si>
  <si>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</si>
  <si>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</si>
  <si>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</si>
  <si>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</si>
  <si>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</si>
  <si>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</si>
  <si>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</si>
  <si>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</si>
  <si>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</si>
  <si>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</si>
  <si>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</si>
  <si>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</si>
  <si>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</si>
  <si>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</si>
  <si>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</si>
  <si>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</si>
  <si>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</si>
  <si>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</si>
  <si>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</si>
  <si>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</si>
  <si>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Aeropuerto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</si>
  <si>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</si>
  <si>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</si>
  <si>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</si>
  <si>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</si>
  <si>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</si>
  <si>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</si>
  <si>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</si>
  <si>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</si>
  <si>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</si>
  <si>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</si>
  <si>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</si>
  <si>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</si>
  <si>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</si>
  <si>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</si>
  <si>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</si>
  <si>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</si>
  <si>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</si>
  <si>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</si>
  <si>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</si>
  <si>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</si>
  <si>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</si>
  <si>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</si>
  <si>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</si>
  <si>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</si>
  <si>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</si>
  <si>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</si>
  <si>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</si>
  <si>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</si>
  <si>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</si>
  <si>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</si>
  <si>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</si>
  <si>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</si>
  <si>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</si>
  <si>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</si>
  <si>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</si>
  <si>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</si>
  <si>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</si>
  <si>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</si>
  <si>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</si>
  <si>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</si>
  <si>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</si>
  <si>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</si>
  <si>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</si>
  <si>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</si>
  <si>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</si>
  <si>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</si>
  <si>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</si>
  <si>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</si>
  <si>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</si>
  <si>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</si>
  <si>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</si>
  <si>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</si>
  <si>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</si>
  <si>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</si>
  <si>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</si>
  <si>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</si>
  <si>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</si>
  <si>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</si>
  <si>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</si>
  <si>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</si>
  <si>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</si>
  <si>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</si>
  <si>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</si>
  <si>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</si>
  <si>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</si>
  <si>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</si>
  <si>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</si>
  <si>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56416</t>
  </si>
  <si>
    <t>Lugares donde se efectúa el pago</t>
  </si>
  <si>
    <t>5DBF042B0FBCE8F3512F582ABFA03387</t>
  </si>
  <si>
    <t>4504721E106BF69FBA443CB9488CE0D0</t>
  </si>
  <si>
    <t>4504721E106BF69FD0925992F9104FF0</t>
  </si>
  <si>
    <t>4504721E106BF69F2E33FB9A622E99EB</t>
  </si>
  <si>
    <t>4504721E106BF69F3B4F0480C58E3AEB</t>
  </si>
  <si>
    <t>7DBB15ACD963954C8C8A0410CA315E03</t>
  </si>
  <si>
    <t>7DBB15ACD963954C2D66F7B611292535</t>
  </si>
  <si>
    <t>7DBB15ACD963954CBC0C075533469181</t>
  </si>
  <si>
    <t>5DBF042B0FBCE8F34B1821FE458A36A0</t>
  </si>
  <si>
    <t>7DBB15ACD963954CCFA075B57BD76E0B</t>
  </si>
  <si>
    <t>7DBB15ACD963954CD8DA3A1968FDDF62</t>
  </si>
  <si>
    <t>A65F596BBF583451BB21CA342890E339</t>
  </si>
  <si>
    <t>A65F596BBF583451D260D3A65935002F</t>
  </si>
  <si>
    <t>A65F596BBF583451D66730F229F7BF81</t>
  </si>
  <si>
    <t>A65F596BBF583451FD554009EA93A2CB</t>
  </si>
  <si>
    <t>A65F596BBF5834515B59C5ECD187BAA2</t>
  </si>
  <si>
    <t>65818874D8A2D19337F6CE0DF80A521F</t>
  </si>
  <si>
    <t>65818874D8A2D193667F181F1F783E7E</t>
  </si>
  <si>
    <t>65818874D8A2D1935EE6ECA11F1E0FF5</t>
  </si>
  <si>
    <t>65818874D8A2D193645B9B5E3FC28FD0</t>
  </si>
  <si>
    <t>65818874D8A2D193F816C5652ACA2BE8</t>
  </si>
  <si>
    <t>4749867CD45AF3A34E058B5388177B6E</t>
  </si>
  <si>
    <t>5894605A1A5F9832EF494DCF79EDA1AA</t>
  </si>
  <si>
    <t>5894605A1A5F983273DA44230B4DA55A</t>
  </si>
  <si>
    <t>A7DFD8FEC6826EA3F608C9FAEE411750</t>
  </si>
  <si>
    <t>4749867CD45AF3A3202CFE94DAFBC6F0</t>
  </si>
  <si>
    <t>4749867CD45AF3A33CCB2060C635874B</t>
  </si>
  <si>
    <t>4749867CD45AF3A34BEA1F293672A064</t>
  </si>
  <si>
    <t>00C62820CA894CE089E09B5B768CC5D0</t>
  </si>
  <si>
    <t>4749867CD45AF3A38C5D65E6460FD247</t>
  </si>
  <si>
    <t>00C62820CA894CE05ADD5C5CE4869ACA</t>
  </si>
  <si>
    <t>00C62820CA894CE05BA4C59A51353AD9</t>
  </si>
  <si>
    <t>A7DFD8FEC6826EA3CEA4DD7C1A63A0A5</t>
  </si>
  <si>
    <t>A7DFD8FEC6826EA3E675A454D97F3319</t>
  </si>
  <si>
    <t>A7DFD8FEC6826EA329FDA6970DF12D50</t>
  </si>
  <si>
    <t>A7DFD8FEC6826EA3FB27273E41558AF3</t>
  </si>
  <si>
    <t>58ED7CCC672B29DCE13876218A18B8CD</t>
  </si>
  <si>
    <t>58ED7CCC672B29DC0B12AF0BF1FCF442</t>
  </si>
  <si>
    <t>58ED7CCC672B29DCE3CD2BA20EFD3D63</t>
  </si>
  <si>
    <t>58ED7CCC672B29DCFFC7037D91268DD9</t>
  </si>
  <si>
    <t>58ED7CCC672B29DC5ADE131F784A767E</t>
  </si>
  <si>
    <t>88018725A2371FA253039D1D3ABF5036</t>
  </si>
  <si>
    <t>88018725A2371FA2894E41EDAA0BE6A5</t>
  </si>
  <si>
    <t>88018725A2371FA2E14BF36698CFD4FC</t>
  </si>
  <si>
    <t>F8B03A421F0ACF42B0FA33A55228413B</t>
  </si>
  <si>
    <t>88018725A2371FA23760F0D5B77D848C</t>
  </si>
  <si>
    <t>F8B03A421F0ACF427A57D04E59216DD4</t>
  </si>
  <si>
    <t>00C62820CA894CE0CC849AD1689F4888</t>
  </si>
  <si>
    <t>00C62820CA894CE05B9ADF77445CA757</t>
  </si>
  <si>
    <t>5DBF042B0FBCE8F3A88642DAE187C089</t>
  </si>
  <si>
    <t>5E95FBD110A9D66DA46B42388502B636</t>
  </si>
  <si>
    <t>5E95FBD110A9D66DC930643D64AB3BF8</t>
  </si>
  <si>
    <t>5E95FBD110A9D66D8685ACA24D9708BB</t>
  </si>
  <si>
    <t>5E95FBD110A9D66D0FF35D05E1AC6F84</t>
  </si>
  <si>
    <t>5E95FBD110A9D66D24A0BF58505DD16A</t>
  </si>
  <si>
    <t>88018725A2371FA28D6F6D996940239F</t>
  </si>
  <si>
    <t>F8B03A421F0ACF4211ED73F9BA6FCED0</t>
  </si>
  <si>
    <t>F8B03A421F0ACF424434B7356AB8039C</t>
  </si>
  <si>
    <t>F8B03A421F0ACF42C7A451BAE49C4E7F</t>
  </si>
  <si>
    <t>60C43E49FB89B4B0A13B3051C71D0016</t>
  </si>
  <si>
    <t>60C43E49FB89B4B0243AD3162CC5E83C</t>
  </si>
  <si>
    <t>60C43E49FB89B4B09C01EDCAAC8F207B</t>
  </si>
  <si>
    <t>5DBF042B0FBCE8F349E08C2A33ED02A9</t>
  </si>
  <si>
    <t>60C43E49FB89B4B0D269529171BE1509</t>
  </si>
  <si>
    <t>60C43E49FB89B4B0877EE30A86F15AAA</t>
  </si>
  <si>
    <t>D7D9FCE18B6FBC777A5C9A3DD87A4A4E</t>
  </si>
  <si>
    <t>D7D9FCE18B6FBC779529B4AE50B382A1</t>
  </si>
  <si>
    <t>D7D9FCE18B6FBC77513A77C807BC925A</t>
  </si>
  <si>
    <t>D7D9FCE18B6FBC7710912B75C2EAD10B</t>
  </si>
  <si>
    <t>D7D9FCE18B6FBC7708E436D4AA83EA7C</t>
  </si>
  <si>
    <t>4504721E106BF69F4F6EA096F3AF4A21</t>
  </si>
  <si>
    <t>76320</t>
  </si>
  <si>
    <t>76321</t>
  </si>
  <si>
    <t>76309</t>
  </si>
  <si>
    <t>76319</t>
  </si>
  <si>
    <t>76308</t>
  </si>
  <si>
    <t>76322</t>
  </si>
  <si>
    <t>76310</t>
  </si>
  <si>
    <t>76311</t>
  </si>
  <si>
    <t>76312</t>
  </si>
  <si>
    <t>76313</t>
  </si>
  <si>
    <t>76314</t>
  </si>
  <si>
    <t>76315</t>
  </si>
  <si>
    <t>76316</t>
  </si>
  <si>
    <t>76318</t>
  </si>
  <si>
    <t>76317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</si>
  <si>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</si>
  <si>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</si>
  <si>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</si>
  <si>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</si>
  <si>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</si>
  <si>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</si>
  <si>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</si>
  <si>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</si>
  <si>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56400</t>
  </si>
  <si>
    <t>76307</t>
  </si>
  <si>
    <t>56402</t>
  </si>
  <si>
    <t>56403</t>
  </si>
  <si>
    <t>56404</t>
  </si>
  <si>
    <t>56405</t>
  </si>
  <si>
    <t>56406</t>
  </si>
  <si>
    <t>56407</t>
  </si>
  <si>
    <t>56408</t>
  </si>
  <si>
    <t>56409</t>
  </si>
  <si>
    <t>56410</t>
  </si>
  <si>
    <t>56411</t>
  </si>
  <si>
    <t>56412</t>
  </si>
  <si>
    <t>56413</t>
  </si>
  <si>
    <t>56414</t>
  </si>
  <si>
    <t>56415</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</si>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</sst>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D80"/>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55.0" customWidth="true" bestFit="true"/>
    <col min="6" max="6" width="54.42578125" customWidth="true" bestFit="true"/>
    <col min="7" max="7" width="119.91796875" customWidth="true" bestFit="true"/>
    <col min="8" max="8" width="19.28125" customWidth="true" bestFit="true"/>
    <col min="9" max="9" width="93.74609375" customWidth="true" bestFit="true"/>
    <col min="10" max="10" width="255.0" customWidth="true" bestFit="true"/>
    <col min="11" max="11" width="93.74609375" customWidth="true" bestFit="true"/>
    <col min="12" max="12" width="88.34375" customWidth="true" bestFit="true"/>
    <col min="13" max="13" width="43.2109375" customWidth="true" bestFit="true"/>
    <col min="14" max="14" width="112.03515625" customWidth="true" bestFit="true"/>
    <col min="15" max="15" width="109.796875" customWidth="true" bestFit="true"/>
    <col min="16" max="16" width="39.265625" customWidth="true" bestFit="true"/>
    <col min="17" max="17" width="53.234375" customWidth="true" bestFit="true"/>
    <col min="18" max="18" width="100.34765625" customWidth="true" bestFit="true"/>
    <col min="19" max="19" width="53.60546875" customWidth="true" bestFit="true"/>
    <col min="20" max="20" width="29.8125" customWidth="true" bestFit="true"/>
    <col min="21" max="21" width="109.6484375" customWidth="true" bestFit="true"/>
    <col min="22" max="22" width="138.03515625" customWidth="true" bestFit="true"/>
    <col min="23" max="23" width="116.2890625" customWidth="true" bestFit="true"/>
    <col min="24" max="24" width="47.71875" customWidth="true" bestFit="true"/>
    <col min="25" max="25" width="37.7109375" customWidth="true" bestFit="true"/>
    <col min="26" max="26" width="98.57421875" customWidth="true" bestFit="true"/>
    <col min="27" max="27" width="73.1796875" customWidth="true" bestFit="true"/>
    <col min="28" max="28" width="20.015625" customWidth="true" bestFit="true"/>
    <col min="29" max="29" width="182.81640625" customWidth="true" bestFit="true"/>
    <col min="1" max="1" width="36.62890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6</v>
      </c>
      <c r="I4" t="s">
        <v>9</v>
      </c>
      <c r="J4" t="s">
        <v>8</v>
      </c>
      <c r="K4" t="s">
        <v>9</v>
      </c>
      <c r="L4" t="s">
        <v>7</v>
      </c>
      <c r="M4" t="s">
        <v>6</v>
      </c>
      <c r="N4" t="s">
        <v>8</v>
      </c>
      <c r="O4" t="s">
        <v>8</v>
      </c>
      <c r="P4" t="s">
        <v>6</v>
      </c>
      <c r="Q4" t="s">
        <v>10</v>
      </c>
      <c r="R4" t="s">
        <v>8</v>
      </c>
      <c r="S4" t="s">
        <v>8</v>
      </c>
      <c r="T4" t="s">
        <v>10</v>
      </c>
      <c r="U4" t="s">
        <v>8</v>
      </c>
      <c r="V4" t="s">
        <v>8</v>
      </c>
      <c r="W4" t="s">
        <v>8</v>
      </c>
      <c r="X4" t="s">
        <v>10</v>
      </c>
      <c r="Y4" t="s">
        <v>10</v>
      </c>
      <c r="Z4" t="s">
        <v>9</v>
      </c>
      <c r="AA4" t="s">
        <v>8</v>
      </c>
      <c r="AB4" t="s">
        <v>11</v>
      </c>
      <c r="AC4" t="s">
        <v>12</v>
      </c>
    </row>
    <row r="5" hidden="true">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c r="A6" t="s" s="1">
        <v>41</v>
      </c>
    </row>
    <row r="7">
      <c r="B7" t="s" s="2">
        <v>42</v>
      </c>
      <c r="C7" t="s" s="2">
        <v>43</v>
      </c>
      <c r="D7" t="s" s="2">
        <v>44</v>
      </c>
      <c r="E7" t="s" s="2">
        <v>45</v>
      </c>
      <c r="F7" t="s" s="2">
        <v>46</v>
      </c>
      <c r="G7" t="s" s="2">
        <v>47</v>
      </c>
      <c r="H7" t="s" s="2">
        <v>48</v>
      </c>
      <c r="I7" t="s" s="2">
        <v>49</v>
      </c>
      <c r="J7" t="s" s="2">
        <v>50</v>
      </c>
      <c r="K7" t="s" s="2">
        <v>51</v>
      </c>
      <c r="L7" t="s" s="2">
        <v>52</v>
      </c>
      <c r="M7" t="s" s="2">
        <v>53</v>
      </c>
      <c r="N7" t="s" s="2">
        <v>54</v>
      </c>
      <c r="O7" t="s" s="2">
        <v>55</v>
      </c>
      <c r="P7" t="s" s="2">
        <v>56</v>
      </c>
      <c r="Q7" t="s" s="2">
        <v>57</v>
      </c>
      <c r="R7" t="s" s="2">
        <v>58</v>
      </c>
      <c r="S7" t="s" s="2">
        <v>59</v>
      </c>
      <c r="T7" t="s" s="2">
        <v>60</v>
      </c>
      <c r="U7" t="s" s="2">
        <v>61</v>
      </c>
      <c r="V7" t="s" s="2">
        <v>62</v>
      </c>
      <c r="W7" t="s" s="2">
        <v>63</v>
      </c>
      <c r="X7" t="s" s="2">
        <v>64</v>
      </c>
      <c r="Y7" t="s" s="2">
        <v>65</v>
      </c>
      <c r="Z7" t="s" s="2">
        <v>66</v>
      </c>
      <c r="AA7" t="s" s="2">
        <v>67</v>
      </c>
      <c r="AB7" t="s" s="2">
        <v>68</v>
      </c>
      <c r="AC7" t="s" s="2">
        <v>69</v>
      </c>
    </row>
    <row r="8" ht="45.0" customHeight="true">
      <c r="A8" t="s" s="4">
        <v>70</v>
      </c>
      <c r="B8" t="s" s="4">
        <v>71</v>
      </c>
      <c r="C8" t="s" s="4">
        <v>72</v>
      </c>
      <c r="D8" t="s" s="4">
        <v>73</v>
      </c>
      <c r="E8" t="s" s="4">
        <v>74</v>
      </c>
      <c r="F8" t="s" s="4">
        <v>75</v>
      </c>
      <c r="G8" t="s" s="4">
        <v>76</v>
      </c>
      <c r="H8" t="s" s="4">
        <v>77</v>
      </c>
      <c r="I8" t="s" s="4">
        <v>76</v>
      </c>
      <c r="J8" t="s" s="4">
        <v>78</v>
      </c>
      <c r="K8" t="s" s="4">
        <v>76</v>
      </c>
      <c r="L8" t="s" s="4">
        <v>76</v>
      </c>
      <c r="M8" t="s" s="4">
        <v>79</v>
      </c>
      <c r="N8" t="s" s="4">
        <v>76</v>
      </c>
      <c r="O8" t="s" s="4">
        <v>76</v>
      </c>
      <c r="P8" t="s" s="4">
        <v>76</v>
      </c>
      <c r="Q8" t="s" s="4">
        <v>80</v>
      </c>
      <c r="R8" t="s" s="4">
        <v>76</v>
      </c>
      <c r="S8" t="s" s="4">
        <v>81</v>
      </c>
      <c r="T8" t="s" s="4">
        <v>80</v>
      </c>
      <c r="U8" t="s" s="4">
        <v>82</v>
      </c>
      <c r="V8" t="s" s="4">
        <v>83</v>
      </c>
      <c r="W8" t="s" s="4">
        <v>76</v>
      </c>
      <c r="X8" t="s" s="4">
        <v>80</v>
      </c>
      <c r="Y8" t="s" s="4">
        <v>80</v>
      </c>
      <c r="Z8" t="s" s="4">
        <v>76</v>
      </c>
      <c r="AA8" t="s" s="4">
        <v>84</v>
      </c>
      <c r="AB8" t="s" s="4">
        <v>85</v>
      </c>
      <c r="AC8" t="s" s="4">
        <v>76</v>
      </c>
    </row>
    <row r="9" ht="45.0" customHeight="true">
      <c r="A9" t="s" s="4">
        <v>86</v>
      </c>
      <c r="B9" t="s" s="4">
        <v>71</v>
      </c>
      <c r="C9" t="s" s="4">
        <v>72</v>
      </c>
      <c r="D9" t="s" s="4">
        <v>73</v>
      </c>
      <c r="E9" t="s" s="4">
        <v>87</v>
      </c>
      <c r="F9" t="s" s="4">
        <v>75</v>
      </c>
      <c r="G9" t="s" s="4">
        <v>76</v>
      </c>
      <c r="H9" t="s" s="4">
        <v>77</v>
      </c>
      <c r="I9" t="s" s="4">
        <v>76</v>
      </c>
      <c r="J9" t="s" s="4">
        <v>76</v>
      </c>
      <c r="K9" t="s" s="4">
        <v>76</v>
      </c>
      <c r="L9" t="s" s="4">
        <v>76</v>
      </c>
      <c r="M9" t="s" s="4">
        <v>76</v>
      </c>
      <c r="N9" t="s" s="4">
        <v>76</v>
      </c>
      <c r="O9" t="s" s="4">
        <v>76</v>
      </c>
      <c r="P9" t="s" s="4">
        <v>76</v>
      </c>
      <c r="Q9" t="s" s="4">
        <v>88</v>
      </c>
      <c r="R9" t="s" s="4">
        <v>76</v>
      </c>
      <c r="S9" t="s" s="4">
        <v>81</v>
      </c>
      <c r="T9" t="s" s="4">
        <v>88</v>
      </c>
      <c r="U9" t="s" s="4">
        <v>82</v>
      </c>
      <c r="V9" t="s" s="4">
        <v>83</v>
      </c>
      <c r="W9" t="s" s="4">
        <v>76</v>
      </c>
      <c r="X9" t="s" s="4">
        <v>88</v>
      </c>
      <c r="Y9" t="s" s="4">
        <v>88</v>
      </c>
      <c r="Z9" t="s" s="4">
        <v>76</v>
      </c>
      <c r="AA9" t="s" s="4">
        <v>84</v>
      </c>
      <c r="AB9" t="s" s="4">
        <v>85</v>
      </c>
      <c r="AC9" t="s" s="4">
        <v>76</v>
      </c>
    </row>
    <row r="10" ht="45.0" customHeight="true">
      <c r="A10" t="s" s="4">
        <v>89</v>
      </c>
      <c r="B10" t="s" s="4">
        <v>71</v>
      </c>
      <c r="C10" t="s" s="4">
        <v>72</v>
      </c>
      <c r="D10" t="s" s="4">
        <v>73</v>
      </c>
      <c r="E10" t="s" s="4">
        <v>90</v>
      </c>
      <c r="F10" t="s" s="4">
        <v>75</v>
      </c>
      <c r="G10" t="s" s="4">
        <v>76</v>
      </c>
      <c r="H10" t="s" s="4">
        <v>77</v>
      </c>
      <c r="I10" t="s" s="4">
        <v>76</v>
      </c>
      <c r="J10" t="s" s="4">
        <v>76</v>
      </c>
      <c r="K10" t="s" s="4">
        <v>76</v>
      </c>
      <c r="L10" t="s" s="4">
        <v>76</v>
      </c>
      <c r="M10" t="s" s="4">
        <v>79</v>
      </c>
      <c r="N10" t="s" s="4">
        <v>76</v>
      </c>
      <c r="O10" t="s" s="4">
        <v>76</v>
      </c>
      <c r="P10" t="s" s="4">
        <v>76</v>
      </c>
      <c r="Q10" t="s" s="4">
        <v>91</v>
      </c>
      <c r="R10" t="s" s="4">
        <v>76</v>
      </c>
      <c r="S10" t="s" s="4">
        <v>81</v>
      </c>
      <c r="T10" t="s" s="4">
        <v>91</v>
      </c>
      <c r="U10" t="s" s="4">
        <v>82</v>
      </c>
      <c r="V10" t="s" s="4">
        <v>83</v>
      </c>
      <c r="W10" t="s" s="4">
        <v>76</v>
      </c>
      <c r="X10" t="s" s="4">
        <v>91</v>
      </c>
      <c r="Y10" t="s" s="4">
        <v>91</v>
      </c>
      <c r="Z10" t="s" s="4">
        <v>76</v>
      </c>
      <c r="AA10" t="s" s="4">
        <v>84</v>
      </c>
      <c r="AB10" t="s" s="4">
        <v>85</v>
      </c>
      <c r="AC10" t="s" s="4">
        <v>76</v>
      </c>
    </row>
    <row r="11" ht="45.0" customHeight="true">
      <c r="A11" t="s" s="4">
        <v>92</v>
      </c>
      <c r="B11" t="s" s="4">
        <v>71</v>
      </c>
      <c r="C11" t="s" s="4">
        <v>72</v>
      </c>
      <c r="D11" t="s" s="4">
        <v>73</v>
      </c>
      <c r="E11" t="s" s="4">
        <v>93</v>
      </c>
      <c r="F11" t="s" s="4">
        <v>75</v>
      </c>
      <c r="G11" t="s" s="4">
        <v>76</v>
      </c>
      <c r="H11" t="s" s="4">
        <v>77</v>
      </c>
      <c r="I11" t="s" s="4">
        <v>76</v>
      </c>
      <c r="J11" t="s" s="4">
        <v>76</v>
      </c>
      <c r="K11" t="s" s="4">
        <v>76</v>
      </c>
      <c r="L11" t="s" s="4">
        <v>76</v>
      </c>
      <c r="M11" t="s" s="4">
        <v>76</v>
      </c>
      <c r="N11" t="s" s="4">
        <v>76</v>
      </c>
      <c r="O11" t="s" s="4">
        <v>76</v>
      </c>
      <c r="P11" t="s" s="4">
        <v>76</v>
      </c>
      <c r="Q11" t="s" s="4">
        <v>94</v>
      </c>
      <c r="R11" t="s" s="4">
        <v>76</v>
      </c>
      <c r="S11" t="s" s="4">
        <v>81</v>
      </c>
      <c r="T11" t="s" s="4">
        <v>94</v>
      </c>
      <c r="U11" t="s" s="4">
        <v>82</v>
      </c>
      <c r="V11" t="s" s="4">
        <v>83</v>
      </c>
      <c r="W11" t="s" s="4">
        <v>76</v>
      </c>
      <c r="X11" t="s" s="4">
        <v>94</v>
      </c>
      <c r="Y11" t="s" s="4">
        <v>94</v>
      </c>
      <c r="Z11" t="s" s="4">
        <v>76</v>
      </c>
      <c r="AA11" t="s" s="4">
        <v>84</v>
      </c>
      <c r="AB11" t="s" s="4">
        <v>85</v>
      </c>
      <c r="AC11" t="s" s="4">
        <v>95</v>
      </c>
    </row>
    <row r="12" ht="45.0" customHeight="true">
      <c r="A12" t="s" s="4">
        <v>96</v>
      </c>
      <c r="B12" t="s" s="4">
        <v>71</v>
      </c>
      <c r="C12" t="s" s="4">
        <v>72</v>
      </c>
      <c r="D12" t="s" s="4">
        <v>73</v>
      </c>
      <c r="E12" t="s" s="4">
        <v>97</v>
      </c>
      <c r="F12" t="s" s="4">
        <v>75</v>
      </c>
      <c r="G12" t="s" s="4">
        <v>76</v>
      </c>
      <c r="H12" t="s" s="4">
        <v>77</v>
      </c>
      <c r="I12" t="s" s="4">
        <v>76</v>
      </c>
      <c r="J12" t="s" s="4">
        <v>76</v>
      </c>
      <c r="K12" t="s" s="4">
        <v>76</v>
      </c>
      <c r="L12" t="s" s="4">
        <v>76</v>
      </c>
      <c r="M12" t="s" s="4">
        <v>79</v>
      </c>
      <c r="N12" t="s" s="4">
        <v>76</v>
      </c>
      <c r="O12" t="s" s="4">
        <v>76</v>
      </c>
      <c r="P12" t="s" s="4">
        <v>76</v>
      </c>
      <c r="Q12" t="s" s="4">
        <v>98</v>
      </c>
      <c r="R12" t="s" s="4">
        <v>76</v>
      </c>
      <c r="S12" t="s" s="4">
        <v>81</v>
      </c>
      <c r="T12" t="s" s="4">
        <v>98</v>
      </c>
      <c r="U12" t="s" s="4">
        <v>82</v>
      </c>
      <c r="V12" t="s" s="4">
        <v>83</v>
      </c>
      <c r="W12" t="s" s="4">
        <v>76</v>
      </c>
      <c r="X12" t="s" s="4">
        <v>98</v>
      </c>
      <c r="Y12" t="s" s="4">
        <v>98</v>
      </c>
      <c r="Z12" t="s" s="4">
        <v>76</v>
      </c>
      <c r="AA12" t="s" s="4">
        <v>84</v>
      </c>
      <c r="AB12" t="s" s="4">
        <v>85</v>
      </c>
      <c r="AC12" t="s" s="4">
        <v>76</v>
      </c>
    </row>
    <row r="13" ht="45.0" customHeight="true">
      <c r="A13" t="s" s="4">
        <v>99</v>
      </c>
      <c r="B13" t="s" s="4">
        <v>71</v>
      </c>
      <c r="C13" t="s" s="4">
        <v>72</v>
      </c>
      <c r="D13" t="s" s="4">
        <v>73</v>
      </c>
      <c r="E13" t="s" s="4">
        <v>100</v>
      </c>
      <c r="F13" t="s" s="4">
        <v>101</v>
      </c>
      <c r="G13" t="s" s="4">
        <v>76</v>
      </c>
      <c r="H13" t="s" s="4">
        <v>77</v>
      </c>
      <c r="I13" t="s" s="4">
        <v>76</v>
      </c>
      <c r="J13" t="s" s="4">
        <v>102</v>
      </c>
      <c r="K13" t="s" s="4">
        <v>76</v>
      </c>
      <c r="L13" t="s" s="4">
        <v>76</v>
      </c>
      <c r="M13" t="s" s="4">
        <v>79</v>
      </c>
      <c r="N13" t="s" s="4">
        <v>76</v>
      </c>
      <c r="O13" t="s" s="4">
        <v>76</v>
      </c>
      <c r="P13" t="s" s="4">
        <v>76</v>
      </c>
      <c r="Q13" t="s" s="4">
        <v>103</v>
      </c>
      <c r="R13" t="s" s="4">
        <v>76</v>
      </c>
      <c r="S13" t="s" s="4">
        <v>81</v>
      </c>
      <c r="T13" t="s" s="4">
        <v>103</v>
      </c>
      <c r="U13" t="s" s="4">
        <v>82</v>
      </c>
      <c r="V13" t="s" s="4">
        <v>83</v>
      </c>
      <c r="W13" t="s" s="4">
        <v>76</v>
      </c>
      <c r="X13" t="s" s="4">
        <v>103</v>
      </c>
      <c r="Y13" t="s" s="4">
        <v>103</v>
      </c>
      <c r="Z13" t="s" s="4">
        <v>76</v>
      </c>
      <c r="AA13" t="s" s="4">
        <v>84</v>
      </c>
      <c r="AB13" t="s" s="4">
        <v>85</v>
      </c>
      <c r="AC13" t="s" s="4">
        <v>104</v>
      </c>
    </row>
    <row r="14" ht="45.0" customHeight="true">
      <c r="A14" t="s" s="4">
        <v>105</v>
      </c>
      <c r="B14" t="s" s="4">
        <v>71</v>
      </c>
      <c r="C14" t="s" s="4">
        <v>72</v>
      </c>
      <c r="D14" t="s" s="4">
        <v>73</v>
      </c>
      <c r="E14" t="s" s="4">
        <v>106</v>
      </c>
      <c r="F14" t="s" s="4">
        <v>75</v>
      </c>
      <c r="G14" t="s" s="4">
        <v>76</v>
      </c>
      <c r="H14" t="s" s="4">
        <v>77</v>
      </c>
      <c r="I14" t="s" s="4">
        <v>76</v>
      </c>
      <c r="J14" t="s" s="4">
        <v>76</v>
      </c>
      <c r="K14" t="s" s="4">
        <v>76</v>
      </c>
      <c r="L14" t="s" s="4">
        <v>76</v>
      </c>
      <c r="M14" t="s" s="4">
        <v>79</v>
      </c>
      <c r="N14" t="s" s="4">
        <v>76</v>
      </c>
      <c r="O14" t="s" s="4">
        <v>76</v>
      </c>
      <c r="P14" t="s" s="4">
        <v>76</v>
      </c>
      <c r="Q14" t="s" s="4">
        <v>107</v>
      </c>
      <c r="R14" t="s" s="4">
        <v>76</v>
      </c>
      <c r="S14" t="s" s="4">
        <v>81</v>
      </c>
      <c r="T14" t="s" s="4">
        <v>107</v>
      </c>
      <c r="U14" t="s" s="4">
        <v>82</v>
      </c>
      <c r="V14" t="s" s="4">
        <v>83</v>
      </c>
      <c r="W14" t="s" s="4">
        <v>76</v>
      </c>
      <c r="X14" t="s" s="4">
        <v>107</v>
      </c>
      <c r="Y14" t="s" s="4">
        <v>107</v>
      </c>
      <c r="Z14" t="s" s="4">
        <v>76</v>
      </c>
      <c r="AA14" t="s" s="4">
        <v>84</v>
      </c>
      <c r="AB14" t="s" s="4">
        <v>85</v>
      </c>
      <c r="AC14" t="s" s="4">
        <v>76</v>
      </c>
    </row>
    <row r="15" ht="45.0" customHeight="true">
      <c r="A15" t="s" s="4">
        <v>108</v>
      </c>
      <c r="B15" t="s" s="4">
        <v>71</v>
      </c>
      <c r="C15" t="s" s="4">
        <v>72</v>
      </c>
      <c r="D15" t="s" s="4">
        <v>73</v>
      </c>
      <c r="E15" t="s" s="4">
        <v>109</v>
      </c>
      <c r="F15" t="s" s="4">
        <v>75</v>
      </c>
      <c r="G15" t="s" s="4">
        <v>76</v>
      </c>
      <c r="H15" t="s" s="4">
        <v>77</v>
      </c>
      <c r="I15" t="s" s="4">
        <v>76</v>
      </c>
      <c r="J15" t="s" s="4">
        <v>110</v>
      </c>
      <c r="K15" t="s" s="4">
        <v>76</v>
      </c>
      <c r="L15" t="s" s="4">
        <v>76</v>
      </c>
      <c r="M15" t="s" s="4">
        <v>79</v>
      </c>
      <c r="N15" t="s" s="4">
        <v>76</v>
      </c>
      <c r="O15" t="s" s="4">
        <v>76</v>
      </c>
      <c r="P15" t="s" s="4">
        <v>76</v>
      </c>
      <c r="Q15" t="s" s="4">
        <v>111</v>
      </c>
      <c r="R15" t="s" s="4">
        <v>76</v>
      </c>
      <c r="S15" t="s" s="4">
        <v>81</v>
      </c>
      <c r="T15" t="s" s="4">
        <v>111</v>
      </c>
      <c r="U15" t="s" s="4">
        <v>82</v>
      </c>
      <c r="V15" t="s" s="4">
        <v>83</v>
      </c>
      <c r="W15" t="s" s="4">
        <v>76</v>
      </c>
      <c r="X15" t="s" s="4">
        <v>111</v>
      </c>
      <c r="Y15" t="s" s="4">
        <v>111</v>
      </c>
      <c r="Z15" t="s" s="4">
        <v>76</v>
      </c>
      <c r="AA15" t="s" s="4">
        <v>84</v>
      </c>
      <c r="AB15" t="s" s="4">
        <v>85</v>
      </c>
      <c r="AC15" t="s" s="4">
        <v>76</v>
      </c>
    </row>
    <row r="16" ht="45.0" customHeight="true">
      <c r="A16" t="s" s="4">
        <v>112</v>
      </c>
      <c r="B16" t="s" s="4">
        <v>71</v>
      </c>
      <c r="C16" t="s" s="4">
        <v>72</v>
      </c>
      <c r="D16" t="s" s="4">
        <v>73</v>
      </c>
      <c r="E16" t="s" s="4">
        <v>113</v>
      </c>
      <c r="F16" t="s" s="4">
        <v>75</v>
      </c>
      <c r="G16" t="s" s="4">
        <v>76</v>
      </c>
      <c r="H16" t="s" s="4">
        <v>77</v>
      </c>
      <c r="I16" t="s" s="4">
        <v>76</v>
      </c>
      <c r="J16" t="s" s="4">
        <v>78</v>
      </c>
      <c r="K16" t="s" s="4">
        <v>76</v>
      </c>
      <c r="L16" t="s" s="4">
        <v>76</v>
      </c>
      <c r="M16" t="s" s="4">
        <v>79</v>
      </c>
      <c r="N16" t="s" s="4">
        <v>76</v>
      </c>
      <c r="O16" t="s" s="4">
        <v>76</v>
      </c>
      <c r="P16" t="s" s="4">
        <v>76</v>
      </c>
      <c r="Q16" t="s" s="4">
        <v>114</v>
      </c>
      <c r="R16" t="s" s="4">
        <v>76</v>
      </c>
      <c r="S16" t="s" s="4">
        <v>81</v>
      </c>
      <c r="T16" t="s" s="4">
        <v>114</v>
      </c>
      <c r="U16" t="s" s="4">
        <v>82</v>
      </c>
      <c r="V16" t="s" s="4">
        <v>83</v>
      </c>
      <c r="W16" t="s" s="4">
        <v>76</v>
      </c>
      <c r="X16" t="s" s="4">
        <v>114</v>
      </c>
      <c r="Y16" t="s" s="4">
        <v>114</v>
      </c>
      <c r="Z16" t="s" s="4">
        <v>76</v>
      </c>
      <c r="AA16" t="s" s="4">
        <v>84</v>
      </c>
      <c r="AB16" t="s" s="4">
        <v>85</v>
      </c>
      <c r="AC16" t="s" s="4">
        <v>76</v>
      </c>
    </row>
    <row r="17" ht="45.0" customHeight="true">
      <c r="A17" t="s" s="4">
        <v>115</v>
      </c>
      <c r="B17" t="s" s="4">
        <v>71</v>
      </c>
      <c r="C17" t="s" s="4">
        <v>72</v>
      </c>
      <c r="D17" t="s" s="4">
        <v>73</v>
      </c>
      <c r="E17" t="s" s="4">
        <v>116</v>
      </c>
      <c r="F17" t="s" s="4">
        <v>75</v>
      </c>
      <c r="G17" t="s" s="4">
        <v>76</v>
      </c>
      <c r="H17" t="s" s="4">
        <v>77</v>
      </c>
      <c r="I17" t="s" s="4">
        <v>76</v>
      </c>
      <c r="J17" t="s" s="4">
        <v>76</v>
      </c>
      <c r="K17" t="s" s="4">
        <v>76</v>
      </c>
      <c r="L17" t="s" s="4">
        <v>76</v>
      </c>
      <c r="M17" t="s" s="4">
        <v>79</v>
      </c>
      <c r="N17" t="s" s="4">
        <v>76</v>
      </c>
      <c r="O17" t="s" s="4">
        <v>76</v>
      </c>
      <c r="P17" t="s" s="4">
        <v>76</v>
      </c>
      <c r="Q17" t="s" s="4">
        <v>117</v>
      </c>
      <c r="R17" t="s" s="4">
        <v>76</v>
      </c>
      <c r="S17" t="s" s="4">
        <v>81</v>
      </c>
      <c r="T17" t="s" s="4">
        <v>117</v>
      </c>
      <c r="U17" t="s" s="4">
        <v>82</v>
      </c>
      <c r="V17" t="s" s="4">
        <v>83</v>
      </c>
      <c r="W17" t="s" s="4">
        <v>76</v>
      </c>
      <c r="X17" t="s" s="4">
        <v>117</v>
      </c>
      <c r="Y17" t="s" s="4">
        <v>117</v>
      </c>
      <c r="Z17" t="s" s="4">
        <v>76</v>
      </c>
      <c r="AA17" t="s" s="4">
        <v>84</v>
      </c>
      <c r="AB17" t="s" s="4">
        <v>85</v>
      </c>
      <c r="AC17" t="s" s="4">
        <v>76</v>
      </c>
    </row>
    <row r="18" ht="45.0" customHeight="true">
      <c r="A18" t="s" s="4">
        <v>118</v>
      </c>
      <c r="B18" t="s" s="4">
        <v>71</v>
      </c>
      <c r="C18" t="s" s="4">
        <v>72</v>
      </c>
      <c r="D18" t="s" s="4">
        <v>73</v>
      </c>
      <c r="E18" t="s" s="4">
        <v>119</v>
      </c>
      <c r="F18" t="s" s="4">
        <v>120</v>
      </c>
      <c r="G18" t="s" s="4">
        <v>76</v>
      </c>
      <c r="H18" t="s" s="4">
        <v>77</v>
      </c>
      <c r="I18" t="s" s="4">
        <v>76</v>
      </c>
      <c r="J18" t="s" s="4">
        <v>76</v>
      </c>
      <c r="K18" t="s" s="4">
        <v>76</v>
      </c>
      <c r="L18" t="s" s="4">
        <v>76</v>
      </c>
      <c r="M18" t="s" s="4">
        <v>79</v>
      </c>
      <c r="N18" t="s" s="4">
        <v>76</v>
      </c>
      <c r="O18" t="s" s="4">
        <v>76</v>
      </c>
      <c r="P18" t="s" s="4">
        <v>76</v>
      </c>
      <c r="Q18" t="s" s="4">
        <v>121</v>
      </c>
      <c r="R18" t="s" s="4">
        <v>76</v>
      </c>
      <c r="S18" t="s" s="4">
        <v>81</v>
      </c>
      <c r="T18" t="s" s="4">
        <v>121</v>
      </c>
      <c r="U18" t="s" s="4">
        <v>82</v>
      </c>
      <c r="V18" t="s" s="4">
        <v>83</v>
      </c>
      <c r="W18" t="s" s="4">
        <v>76</v>
      </c>
      <c r="X18" t="s" s="4">
        <v>121</v>
      </c>
      <c r="Y18" t="s" s="4">
        <v>121</v>
      </c>
      <c r="Z18" t="s" s="4">
        <v>76</v>
      </c>
      <c r="AA18" t="s" s="4">
        <v>84</v>
      </c>
      <c r="AB18" t="s" s="4">
        <v>85</v>
      </c>
      <c r="AC18" t="s" s="4">
        <v>76</v>
      </c>
    </row>
    <row r="19" ht="45.0" customHeight="true">
      <c r="A19" t="s" s="4">
        <v>122</v>
      </c>
      <c r="B19" t="s" s="4">
        <v>71</v>
      </c>
      <c r="C19" t="s" s="4">
        <v>72</v>
      </c>
      <c r="D19" t="s" s="4">
        <v>73</v>
      </c>
      <c r="E19" t="s" s="4">
        <v>123</v>
      </c>
      <c r="F19" t="s" s="4">
        <v>124</v>
      </c>
      <c r="G19" t="s" s="4">
        <v>76</v>
      </c>
      <c r="H19" t="s" s="4">
        <v>77</v>
      </c>
      <c r="I19" t="s" s="4">
        <v>76</v>
      </c>
      <c r="J19" t="s" s="4">
        <v>125</v>
      </c>
      <c r="K19" t="s" s="4">
        <v>76</v>
      </c>
      <c r="L19" t="s" s="4">
        <v>76</v>
      </c>
      <c r="M19" t="s" s="4">
        <v>126</v>
      </c>
      <c r="N19" t="s" s="4">
        <v>76</v>
      </c>
      <c r="O19" t="s" s="4">
        <v>76</v>
      </c>
      <c r="P19" t="s" s="4">
        <v>76</v>
      </c>
      <c r="Q19" t="s" s="4">
        <v>127</v>
      </c>
      <c r="R19" t="s" s="4">
        <v>76</v>
      </c>
      <c r="S19" t="s" s="4">
        <v>81</v>
      </c>
      <c r="T19" t="s" s="4">
        <v>127</v>
      </c>
      <c r="U19" t="s" s="4">
        <v>82</v>
      </c>
      <c r="V19" t="s" s="4">
        <v>83</v>
      </c>
      <c r="W19" t="s" s="4">
        <v>76</v>
      </c>
      <c r="X19" t="s" s="4">
        <v>127</v>
      </c>
      <c r="Y19" t="s" s="4">
        <v>127</v>
      </c>
      <c r="Z19" t="s" s="4">
        <v>76</v>
      </c>
      <c r="AA19" t="s" s="4">
        <v>84</v>
      </c>
      <c r="AB19" t="s" s="4">
        <v>85</v>
      </c>
      <c r="AC19" t="s" s="4">
        <v>76</v>
      </c>
    </row>
    <row r="20" ht="45.0" customHeight="true">
      <c r="A20" t="s" s="4">
        <v>128</v>
      </c>
      <c r="B20" t="s" s="4">
        <v>71</v>
      </c>
      <c r="C20" t="s" s="4">
        <v>72</v>
      </c>
      <c r="D20" t="s" s="4">
        <v>73</v>
      </c>
      <c r="E20" t="s" s="4">
        <v>129</v>
      </c>
      <c r="F20" t="s" s="4">
        <v>124</v>
      </c>
      <c r="G20" t="s" s="4">
        <v>76</v>
      </c>
      <c r="H20" t="s" s="4">
        <v>77</v>
      </c>
      <c r="I20" t="s" s="4">
        <v>76</v>
      </c>
      <c r="J20" t="s" s="4">
        <v>130</v>
      </c>
      <c r="K20" t="s" s="4">
        <v>76</v>
      </c>
      <c r="L20" t="s" s="4">
        <v>76</v>
      </c>
      <c r="M20" t="s" s="4">
        <v>126</v>
      </c>
      <c r="N20" t="s" s="4">
        <v>76</v>
      </c>
      <c r="O20" t="s" s="4">
        <v>76</v>
      </c>
      <c r="P20" t="s" s="4">
        <v>76</v>
      </c>
      <c r="Q20" t="s" s="4">
        <v>131</v>
      </c>
      <c r="R20" t="s" s="4">
        <v>76</v>
      </c>
      <c r="S20" t="s" s="4">
        <v>81</v>
      </c>
      <c r="T20" t="s" s="4">
        <v>131</v>
      </c>
      <c r="U20" t="s" s="4">
        <v>82</v>
      </c>
      <c r="V20" t="s" s="4">
        <v>83</v>
      </c>
      <c r="W20" t="s" s="4">
        <v>76</v>
      </c>
      <c r="X20" t="s" s="4">
        <v>131</v>
      </c>
      <c r="Y20" t="s" s="4">
        <v>131</v>
      </c>
      <c r="Z20" t="s" s="4">
        <v>76</v>
      </c>
      <c r="AA20" t="s" s="4">
        <v>84</v>
      </c>
      <c r="AB20" t="s" s="4">
        <v>85</v>
      </c>
      <c r="AC20" t="s" s="4">
        <v>76</v>
      </c>
    </row>
    <row r="21" ht="45.0" customHeight="true">
      <c r="A21" t="s" s="4">
        <v>132</v>
      </c>
      <c r="B21" t="s" s="4">
        <v>71</v>
      </c>
      <c r="C21" t="s" s="4">
        <v>72</v>
      </c>
      <c r="D21" t="s" s="4">
        <v>73</v>
      </c>
      <c r="E21" t="s" s="4">
        <v>133</v>
      </c>
      <c r="F21" t="s" s="4">
        <v>134</v>
      </c>
      <c r="G21" t="s" s="4">
        <v>76</v>
      </c>
      <c r="H21" t="s" s="4">
        <v>77</v>
      </c>
      <c r="I21" t="s" s="4">
        <v>76</v>
      </c>
      <c r="J21" t="s" s="4">
        <v>135</v>
      </c>
      <c r="K21" t="s" s="4">
        <v>76</v>
      </c>
      <c r="L21" t="s" s="4">
        <v>76</v>
      </c>
      <c r="M21" t="s" s="4">
        <v>136</v>
      </c>
      <c r="N21" t="s" s="4">
        <v>76</v>
      </c>
      <c r="O21" t="s" s="4">
        <v>76</v>
      </c>
      <c r="P21" t="s" s="4">
        <v>76</v>
      </c>
      <c r="Q21" t="s" s="4">
        <v>137</v>
      </c>
      <c r="R21" t="s" s="4">
        <v>76</v>
      </c>
      <c r="S21" t="s" s="4">
        <v>81</v>
      </c>
      <c r="T21" t="s" s="4">
        <v>137</v>
      </c>
      <c r="U21" t="s" s="4">
        <v>82</v>
      </c>
      <c r="V21" t="s" s="4">
        <v>83</v>
      </c>
      <c r="W21" t="s" s="4">
        <v>76</v>
      </c>
      <c r="X21" t="s" s="4">
        <v>137</v>
      </c>
      <c r="Y21" t="s" s="4">
        <v>137</v>
      </c>
      <c r="Z21" t="s" s="4">
        <v>76</v>
      </c>
      <c r="AA21" t="s" s="4">
        <v>84</v>
      </c>
      <c r="AB21" t="s" s="4">
        <v>85</v>
      </c>
      <c r="AC21" t="s" s="4">
        <v>76</v>
      </c>
    </row>
    <row r="22" ht="45.0" customHeight="true">
      <c r="A22" t="s" s="4">
        <v>138</v>
      </c>
      <c r="B22" t="s" s="4">
        <v>71</v>
      </c>
      <c r="C22" t="s" s="4">
        <v>72</v>
      </c>
      <c r="D22" t="s" s="4">
        <v>73</v>
      </c>
      <c r="E22" t="s" s="4">
        <v>139</v>
      </c>
      <c r="F22" t="s" s="4">
        <v>140</v>
      </c>
      <c r="G22" t="s" s="4">
        <v>76</v>
      </c>
      <c r="H22" t="s" s="4">
        <v>77</v>
      </c>
      <c r="I22" t="s" s="4">
        <v>76</v>
      </c>
      <c r="J22" t="s" s="4">
        <v>141</v>
      </c>
      <c r="K22" t="s" s="4">
        <v>76</v>
      </c>
      <c r="L22" t="s" s="4">
        <v>76</v>
      </c>
      <c r="M22" t="s" s="4">
        <v>126</v>
      </c>
      <c r="N22" t="s" s="4">
        <v>76</v>
      </c>
      <c r="O22" t="s" s="4">
        <v>76</v>
      </c>
      <c r="P22" t="s" s="4">
        <v>76</v>
      </c>
      <c r="Q22" t="s" s="4">
        <v>142</v>
      </c>
      <c r="R22" t="s" s="4">
        <v>76</v>
      </c>
      <c r="S22" t="s" s="4">
        <v>81</v>
      </c>
      <c r="T22" t="s" s="4">
        <v>142</v>
      </c>
      <c r="U22" t="s" s="4">
        <v>82</v>
      </c>
      <c r="V22" t="s" s="4">
        <v>83</v>
      </c>
      <c r="W22" t="s" s="4">
        <v>76</v>
      </c>
      <c r="X22" t="s" s="4">
        <v>142</v>
      </c>
      <c r="Y22" t="s" s="4">
        <v>142</v>
      </c>
      <c r="Z22" t="s" s="4">
        <v>76</v>
      </c>
      <c r="AA22" t="s" s="4">
        <v>84</v>
      </c>
      <c r="AB22" t="s" s="4">
        <v>85</v>
      </c>
      <c r="AC22" t="s" s="4">
        <v>76</v>
      </c>
    </row>
    <row r="23" ht="45.0" customHeight="true">
      <c r="A23" t="s" s="4">
        <v>143</v>
      </c>
      <c r="B23" t="s" s="4">
        <v>71</v>
      </c>
      <c r="C23" t="s" s="4">
        <v>72</v>
      </c>
      <c r="D23" t="s" s="4">
        <v>73</v>
      </c>
      <c r="E23" t="s" s="4">
        <v>144</v>
      </c>
      <c r="F23" t="s" s="4">
        <v>75</v>
      </c>
      <c r="G23" t="s" s="4">
        <v>76</v>
      </c>
      <c r="H23" t="s" s="4">
        <v>77</v>
      </c>
      <c r="I23" t="s" s="4">
        <v>76</v>
      </c>
      <c r="J23" t="s" s="4">
        <v>145</v>
      </c>
      <c r="K23" t="s" s="4">
        <v>76</v>
      </c>
      <c r="L23" t="s" s="4">
        <v>76</v>
      </c>
      <c r="M23" t="s" s="4">
        <v>126</v>
      </c>
      <c r="N23" t="s" s="4">
        <v>76</v>
      </c>
      <c r="O23" t="s" s="4">
        <v>76</v>
      </c>
      <c r="P23" t="s" s="4">
        <v>76</v>
      </c>
      <c r="Q23" t="s" s="4">
        <v>146</v>
      </c>
      <c r="R23" t="s" s="4">
        <v>76</v>
      </c>
      <c r="S23" t="s" s="4">
        <v>81</v>
      </c>
      <c r="T23" t="s" s="4">
        <v>146</v>
      </c>
      <c r="U23" t="s" s="4">
        <v>82</v>
      </c>
      <c r="V23" t="s" s="4">
        <v>83</v>
      </c>
      <c r="W23" t="s" s="4">
        <v>76</v>
      </c>
      <c r="X23" t="s" s="4">
        <v>146</v>
      </c>
      <c r="Y23" t="s" s="4">
        <v>146</v>
      </c>
      <c r="Z23" t="s" s="4">
        <v>76</v>
      </c>
      <c r="AA23" t="s" s="4">
        <v>84</v>
      </c>
      <c r="AB23" t="s" s="4">
        <v>85</v>
      </c>
      <c r="AC23" t="s" s="4">
        <v>76</v>
      </c>
    </row>
    <row r="24" ht="45.0" customHeight="true">
      <c r="A24" t="s" s="4">
        <v>147</v>
      </c>
      <c r="B24" t="s" s="4">
        <v>71</v>
      </c>
      <c r="C24" t="s" s="4">
        <v>72</v>
      </c>
      <c r="D24" t="s" s="4">
        <v>73</v>
      </c>
      <c r="E24" t="s" s="4">
        <v>148</v>
      </c>
      <c r="F24" t="s" s="4">
        <v>75</v>
      </c>
      <c r="G24" t="s" s="4">
        <v>76</v>
      </c>
      <c r="H24" t="s" s="4">
        <v>77</v>
      </c>
      <c r="I24" t="s" s="4">
        <v>76</v>
      </c>
      <c r="J24" t="s" s="4">
        <v>149</v>
      </c>
      <c r="K24" t="s" s="4">
        <v>76</v>
      </c>
      <c r="L24" t="s" s="4">
        <v>76</v>
      </c>
      <c r="M24" t="s" s="4">
        <v>126</v>
      </c>
      <c r="N24" t="s" s="4">
        <v>76</v>
      </c>
      <c r="O24" t="s" s="4">
        <v>76</v>
      </c>
      <c r="P24" t="s" s="4">
        <v>76</v>
      </c>
      <c r="Q24" t="s" s="4">
        <v>150</v>
      </c>
      <c r="R24" t="s" s="4">
        <v>76</v>
      </c>
      <c r="S24" t="s" s="4">
        <v>81</v>
      </c>
      <c r="T24" t="s" s="4">
        <v>150</v>
      </c>
      <c r="U24" t="s" s="4">
        <v>82</v>
      </c>
      <c r="V24" t="s" s="4">
        <v>83</v>
      </c>
      <c r="W24" t="s" s="4">
        <v>76</v>
      </c>
      <c r="X24" t="s" s="4">
        <v>150</v>
      </c>
      <c r="Y24" t="s" s="4">
        <v>150</v>
      </c>
      <c r="Z24" t="s" s="4">
        <v>76</v>
      </c>
      <c r="AA24" t="s" s="4">
        <v>84</v>
      </c>
      <c r="AB24" t="s" s="4">
        <v>85</v>
      </c>
      <c r="AC24" t="s" s="4">
        <v>76</v>
      </c>
    </row>
    <row r="25" ht="45.0" customHeight="true">
      <c r="A25" t="s" s="4">
        <v>151</v>
      </c>
      <c r="B25" t="s" s="4">
        <v>71</v>
      </c>
      <c r="C25" t="s" s="4">
        <v>72</v>
      </c>
      <c r="D25" t="s" s="4">
        <v>73</v>
      </c>
      <c r="E25" t="s" s="4">
        <v>152</v>
      </c>
      <c r="F25" t="s" s="4">
        <v>75</v>
      </c>
      <c r="G25" t="s" s="4">
        <v>76</v>
      </c>
      <c r="H25" t="s" s="4">
        <v>77</v>
      </c>
      <c r="I25" t="s" s="4">
        <v>76</v>
      </c>
      <c r="J25" t="s" s="4">
        <v>153</v>
      </c>
      <c r="K25" t="s" s="4">
        <v>76</v>
      </c>
      <c r="L25" t="s" s="4">
        <v>76</v>
      </c>
      <c r="M25" t="s" s="4">
        <v>126</v>
      </c>
      <c r="N25" t="s" s="4">
        <v>76</v>
      </c>
      <c r="O25" t="s" s="4">
        <v>76</v>
      </c>
      <c r="P25" t="s" s="4">
        <v>76</v>
      </c>
      <c r="Q25" t="s" s="4">
        <v>154</v>
      </c>
      <c r="R25" t="s" s="4">
        <v>76</v>
      </c>
      <c r="S25" t="s" s="4">
        <v>81</v>
      </c>
      <c r="T25" t="s" s="4">
        <v>154</v>
      </c>
      <c r="U25" t="s" s="4">
        <v>82</v>
      </c>
      <c r="V25" t="s" s="4">
        <v>83</v>
      </c>
      <c r="W25" t="s" s="4">
        <v>76</v>
      </c>
      <c r="X25" t="s" s="4">
        <v>154</v>
      </c>
      <c r="Y25" t="s" s="4">
        <v>154</v>
      </c>
      <c r="Z25" t="s" s="4">
        <v>76</v>
      </c>
      <c r="AA25" t="s" s="4">
        <v>84</v>
      </c>
      <c r="AB25" t="s" s="4">
        <v>85</v>
      </c>
      <c r="AC25" t="s" s="4">
        <v>76</v>
      </c>
    </row>
    <row r="26" ht="45.0" customHeight="true">
      <c r="A26" t="s" s="4">
        <v>155</v>
      </c>
      <c r="B26" t="s" s="4">
        <v>71</v>
      </c>
      <c r="C26" t="s" s="4">
        <v>72</v>
      </c>
      <c r="D26" t="s" s="4">
        <v>73</v>
      </c>
      <c r="E26" t="s" s="4">
        <v>156</v>
      </c>
      <c r="F26" t="s" s="4">
        <v>75</v>
      </c>
      <c r="G26" t="s" s="4">
        <v>76</v>
      </c>
      <c r="H26" t="s" s="4">
        <v>77</v>
      </c>
      <c r="I26" t="s" s="4">
        <v>76</v>
      </c>
      <c r="J26" t="s" s="4">
        <v>157</v>
      </c>
      <c r="K26" t="s" s="4">
        <v>76</v>
      </c>
      <c r="L26" t="s" s="4">
        <v>76</v>
      </c>
      <c r="M26" t="s" s="4">
        <v>79</v>
      </c>
      <c r="N26" t="s" s="4">
        <v>76</v>
      </c>
      <c r="O26" t="s" s="4">
        <v>76</v>
      </c>
      <c r="P26" t="s" s="4">
        <v>76</v>
      </c>
      <c r="Q26" t="s" s="4">
        <v>158</v>
      </c>
      <c r="R26" t="s" s="4">
        <v>76</v>
      </c>
      <c r="S26" t="s" s="4">
        <v>81</v>
      </c>
      <c r="T26" t="s" s="4">
        <v>158</v>
      </c>
      <c r="U26" t="s" s="4">
        <v>82</v>
      </c>
      <c r="V26" t="s" s="4">
        <v>83</v>
      </c>
      <c r="W26" t="s" s="4">
        <v>76</v>
      </c>
      <c r="X26" t="s" s="4">
        <v>158</v>
      </c>
      <c r="Y26" t="s" s="4">
        <v>158</v>
      </c>
      <c r="Z26" t="s" s="4">
        <v>76</v>
      </c>
      <c r="AA26" t="s" s="4">
        <v>84</v>
      </c>
      <c r="AB26" t="s" s="4">
        <v>85</v>
      </c>
      <c r="AC26" t="s" s="4">
        <v>76</v>
      </c>
    </row>
    <row r="27" ht="45.0" customHeight="true">
      <c r="A27" t="s" s="4">
        <v>159</v>
      </c>
      <c r="B27" t="s" s="4">
        <v>71</v>
      </c>
      <c r="C27" t="s" s="4">
        <v>72</v>
      </c>
      <c r="D27" t="s" s="4">
        <v>73</v>
      </c>
      <c r="E27" t="s" s="4">
        <v>160</v>
      </c>
      <c r="F27" t="s" s="4">
        <v>75</v>
      </c>
      <c r="G27" t="s" s="4">
        <v>76</v>
      </c>
      <c r="H27" t="s" s="4">
        <v>77</v>
      </c>
      <c r="I27" t="s" s="4">
        <v>76</v>
      </c>
      <c r="J27" t="s" s="4">
        <v>78</v>
      </c>
      <c r="K27" t="s" s="4">
        <v>76</v>
      </c>
      <c r="L27" t="s" s="4">
        <v>76</v>
      </c>
      <c r="M27" t="s" s="4">
        <v>79</v>
      </c>
      <c r="N27" t="s" s="4">
        <v>76</v>
      </c>
      <c r="O27" t="s" s="4">
        <v>76</v>
      </c>
      <c r="P27" t="s" s="4">
        <v>76</v>
      </c>
      <c r="Q27" t="s" s="4">
        <v>161</v>
      </c>
      <c r="R27" t="s" s="4">
        <v>76</v>
      </c>
      <c r="S27" t="s" s="4">
        <v>81</v>
      </c>
      <c r="T27" t="s" s="4">
        <v>161</v>
      </c>
      <c r="U27" t="s" s="4">
        <v>82</v>
      </c>
      <c r="V27" t="s" s="4">
        <v>83</v>
      </c>
      <c r="W27" t="s" s="4">
        <v>76</v>
      </c>
      <c r="X27" t="s" s="4">
        <v>161</v>
      </c>
      <c r="Y27" t="s" s="4">
        <v>161</v>
      </c>
      <c r="Z27" t="s" s="4">
        <v>76</v>
      </c>
      <c r="AA27" t="s" s="4">
        <v>84</v>
      </c>
      <c r="AB27" t="s" s="4">
        <v>85</v>
      </c>
      <c r="AC27" t="s" s="4">
        <v>76</v>
      </c>
    </row>
    <row r="28" ht="45.0" customHeight="true">
      <c r="A28" t="s" s="4">
        <v>162</v>
      </c>
      <c r="B28" t="s" s="4">
        <v>71</v>
      </c>
      <c r="C28" t="s" s="4">
        <v>72</v>
      </c>
      <c r="D28" t="s" s="4">
        <v>73</v>
      </c>
      <c r="E28" t="s" s="4">
        <v>163</v>
      </c>
      <c r="F28" t="s" s="4">
        <v>75</v>
      </c>
      <c r="G28" t="s" s="4">
        <v>76</v>
      </c>
      <c r="H28" t="s" s="4">
        <v>77</v>
      </c>
      <c r="I28" t="s" s="4">
        <v>76</v>
      </c>
      <c r="J28" t="s" s="4">
        <v>164</v>
      </c>
      <c r="K28" t="s" s="4">
        <v>76</v>
      </c>
      <c r="L28" t="s" s="4">
        <v>76</v>
      </c>
      <c r="M28" t="s" s="4">
        <v>79</v>
      </c>
      <c r="N28" t="s" s="4">
        <v>76</v>
      </c>
      <c r="O28" t="s" s="4">
        <v>76</v>
      </c>
      <c r="P28" t="s" s="4">
        <v>76</v>
      </c>
      <c r="Q28" t="s" s="4">
        <v>165</v>
      </c>
      <c r="R28" t="s" s="4">
        <v>76</v>
      </c>
      <c r="S28" t="s" s="4">
        <v>81</v>
      </c>
      <c r="T28" t="s" s="4">
        <v>165</v>
      </c>
      <c r="U28" t="s" s="4">
        <v>82</v>
      </c>
      <c r="V28" t="s" s="4">
        <v>83</v>
      </c>
      <c r="W28" t="s" s="4">
        <v>76</v>
      </c>
      <c r="X28" t="s" s="4">
        <v>165</v>
      </c>
      <c r="Y28" t="s" s="4">
        <v>165</v>
      </c>
      <c r="Z28" t="s" s="4">
        <v>76</v>
      </c>
      <c r="AA28" t="s" s="4">
        <v>84</v>
      </c>
      <c r="AB28" t="s" s="4">
        <v>85</v>
      </c>
      <c r="AC28" t="s" s="4">
        <v>76</v>
      </c>
    </row>
    <row r="29" ht="45.0" customHeight="true">
      <c r="A29" t="s" s="4">
        <v>166</v>
      </c>
      <c r="B29" t="s" s="4">
        <v>71</v>
      </c>
      <c r="C29" t="s" s="4">
        <v>72</v>
      </c>
      <c r="D29" t="s" s="4">
        <v>73</v>
      </c>
      <c r="E29" t="s" s="4">
        <v>167</v>
      </c>
      <c r="F29" t="s" s="4">
        <v>75</v>
      </c>
      <c r="G29" t="s" s="4">
        <v>76</v>
      </c>
      <c r="H29" t="s" s="4">
        <v>77</v>
      </c>
      <c r="I29" t="s" s="4">
        <v>76</v>
      </c>
      <c r="J29" t="s" s="4">
        <v>78</v>
      </c>
      <c r="K29" t="s" s="4">
        <v>76</v>
      </c>
      <c r="L29" t="s" s="4">
        <v>76</v>
      </c>
      <c r="M29" t="s" s="4">
        <v>79</v>
      </c>
      <c r="N29" t="s" s="4">
        <v>76</v>
      </c>
      <c r="O29" t="s" s="4">
        <v>76</v>
      </c>
      <c r="P29" t="s" s="4">
        <v>76</v>
      </c>
      <c r="Q29" t="s" s="4">
        <v>168</v>
      </c>
      <c r="R29" t="s" s="4">
        <v>76</v>
      </c>
      <c r="S29" t="s" s="4">
        <v>81</v>
      </c>
      <c r="T29" t="s" s="4">
        <v>168</v>
      </c>
      <c r="U29" t="s" s="4">
        <v>82</v>
      </c>
      <c r="V29" t="s" s="4">
        <v>83</v>
      </c>
      <c r="W29" t="s" s="4">
        <v>76</v>
      </c>
      <c r="X29" t="s" s="4">
        <v>168</v>
      </c>
      <c r="Y29" t="s" s="4">
        <v>168</v>
      </c>
      <c r="Z29" t="s" s="4">
        <v>76</v>
      </c>
      <c r="AA29" t="s" s="4">
        <v>84</v>
      </c>
      <c r="AB29" t="s" s="4">
        <v>85</v>
      </c>
      <c r="AC29" t="s" s="4">
        <v>76</v>
      </c>
    </row>
    <row r="30" ht="45.0" customHeight="true">
      <c r="A30" t="s" s="4">
        <v>169</v>
      </c>
      <c r="B30" t="s" s="4">
        <v>71</v>
      </c>
      <c r="C30" t="s" s="4">
        <v>72</v>
      </c>
      <c r="D30" t="s" s="4">
        <v>73</v>
      </c>
      <c r="E30" t="s" s="4">
        <v>170</v>
      </c>
      <c r="F30" t="s" s="4">
        <v>171</v>
      </c>
      <c r="G30" t="s" s="4">
        <v>76</v>
      </c>
      <c r="H30" t="s" s="4">
        <v>77</v>
      </c>
      <c r="I30" t="s" s="4">
        <v>76</v>
      </c>
      <c r="J30" t="s" s="4">
        <v>172</v>
      </c>
      <c r="K30" t="s" s="4">
        <v>76</v>
      </c>
      <c r="L30" t="s" s="4">
        <v>76</v>
      </c>
      <c r="M30" t="s" s="4">
        <v>79</v>
      </c>
      <c r="N30" t="s" s="4">
        <v>76</v>
      </c>
      <c r="O30" t="s" s="4">
        <v>76</v>
      </c>
      <c r="P30" t="s" s="4">
        <v>76</v>
      </c>
      <c r="Q30" t="s" s="4">
        <v>173</v>
      </c>
      <c r="R30" t="s" s="4">
        <v>76</v>
      </c>
      <c r="S30" t="s" s="4">
        <v>81</v>
      </c>
      <c r="T30" t="s" s="4">
        <v>173</v>
      </c>
      <c r="U30" t="s" s="4">
        <v>82</v>
      </c>
      <c r="V30" t="s" s="4">
        <v>83</v>
      </c>
      <c r="W30" t="s" s="4">
        <v>76</v>
      </c>
      <c r="X30" t="s" s="4">
        <v>173</v>
      </c>
      <c r="Y30" t="s" s="4">
        <v>173</v>
      </c>
      <c r="Z30" t="s" s="4">
        <v>76</v>
      </c>
      <c r="AA30" t="s" s="4">
        <v>84</v>
      </c>
      <c r="AB30" t="s" s="4">
        <v>85</v>
      </c>
      <c r="AC30" t="s" s="4">
        <v>174</v>
      </c>
    </row>
    <row r="31" ht="45.0" customHeight="true">
      <c r="A31" t="s" s="4">
        <v>175</v>
      </c>
      <c r="B31" t="s" s="4">
        <v>71</v>
      </c>
      <c r="C31" t="s" s="4">
        <v>72</v>
      </c>
      <c r="D31" t="s" s="4">
        <v>73</v>
      </c>
      <c r="E31" t="s" s="4">
        <v>176</v>
      </c>
      <c r="F31" t="s" s="4">
        <v>101</v>
      </c>
      <c r="G31" t="s" s="4">
        <v>76</v>
      </c>
      <c r="H31" t="s" s="4">
        <v>77</v>
      </c>
      <c r="I31" t="s" s="4">
        <v>76</v>
      </c>
      <c r="J31" t="s" s="4">
        <v>177</v>
      </c>
      <c r="K31" t="s" s="4">
        <v>76</v>
      </c>
      <c r="L31" t="s" s="4">
        <v>76</v>
      </c>
      <c r="M31" t="s" s="4">
        <v>79</v>
      </c>
      <c r="N31" t="s" s="4">
        <v>76</v>
      </c>
      <c r="O31" t="s" s="4">
        <v>76</v>
      </c>
      <c r="P31" t="s" s="4">
        <v>76</v>
      </c>
      <c r="Q31" t="s" s="4">
        <v>178</v>
      </c>
      <c r="R31" t="s" s="4">
        <v>76</v>
      </c>
      <c r="S31" t="s" s="4">
        <v>81</v>
      </c>
      <c r="T31" t="s" s="4">
        <v>178</v>
      </c>
      <c r="U31" t="s" s="4">
        <v>82</v>
      </c>
      <c r="V31" t="s" s="4">
        <v>83</v>
      </c>
      <c r="W31" t="s" s="4">
        <v>76</v>
      </c>
      <c r="X31" t="s" s="4">
        <v>178</v>
      </c>
      <c r="Y31" t="s" s="4">
        <v>178</v>
      </c>
      <c r="Z31" t="s" s="4">
        <v>76</v>
      </c>
      <c r="AA31" t="s" s="4">
        <v>84</v>
      </c>
      <c r="AB31" t="s" s="4">
        <v>85</v>
      </c>
      <c r="AC31" t="s" s="4">
        <v>179</v>
      </c>
    </row>
    <row r="32" ht="45.0" customHeight="true">
      <c r="A32" t="s" s="4">
        <v>180</v>
      </c>
      <c r="B32" t="s" s="4">
        <v>71</v>
      </c>
      <c r="C32" t="s" s="4">
        <v>72</v>
      </c>
      <c r="D32" t="s" s="4">
        <v>73</v>
      </c>
      <c r="E32" t="s" s="4">
        <v>181</v>
      </c>
      <c r="F32" t="s" s="4">
        <v>101</v>
      </c>
      <c r="G32" t="s" s="4">
        <v>76</v>
      </c>
      <c r="H32" t="s" s="4">
        <v>77</v>
      </c>
      <c r="I32" t="s" s="4">
        <v>76</v>
      </c>
      <c r="J32" t="s" s="4">
        <v>177</v>
      </c>
      <c r="K32" t="s" s="4">
        <v>76</v>
      </c>
      <c r="L32" t="s" s="4">
        <v>76</v>
      </c>
      <c r="M32" t="s" s="4">
        <v>79</v>
      </c>
      <c r="N32" t="s" s="4">
        <v>76</v>
      </c>
      <c r="O32" t="s" s="4">
        <v>76</v>
      </c>
      <c r="P32" t="s" s="4">
        <v>76</v>
      </c>
      <c r="Q32" t="s" s="4">
        <v>182</v>
      </c>
      <c r="R32" t="s" s="4">
        <v>76</v>
      </c>
      <c r="S32" t="s" s="4">
        <v>81</v>
      </c>
      <c r="T32" t="s" s="4">
        <v>182</v>
      </c>
      <c r="U32" t="s" s="4">
        <v>82</v>
      </c>
      <c r="V32" t="s" s="4">
        <v>83</v>
      </c>
      <c r="W32" t="s" s="4">
        <v>76</v>
      </c>
      <c r="X32" t="s" s="4">
        <v>182</v>
      </c>
      <c r="Y32" t="s" s="4">
        <v>182</v>
      </c>
      <c r="Z32" t="s" s="4">
        <v>76</v>
      </c>
      <c r="AA32" t="s" s="4">
        <v>84</v>
      </c>
      <c r="AB32" t="s" s="4">
        <v>85</v>
      </c>
      <c r="AC32" t="s" s="4">
        <v>183</v>
      </c>
    </row>
    <row r="33" ht="45.0" customHeight="true">
      <c r="A33" t="s" s="4">
        <v>184</v>
      </c>
      <c r="B33" t="s" s="4">
        <v>71</v>
      </c>
      <c r="C33" t="s" s="4">
        <v>72</v>
      </c>
      <c r="D33" t="s" s="4">
        <v>73</v>
      </c>
      <c r="E33" t="s" s="4">
        <v>185</v>
      </c>
      <c r="F33" t="s" s="4">
        <v>75</v>
      </c>
      <c r="G33" t="s" s="4">
        <v>76</v>
      </c>
      <c r="H33" t="s" s="4">
        <v>77</v>
      </c>
      <c r="I33" t="s" s="4">
        <v>76</v>
      </c>
      <c r="J33" t="s" s="4">
        <v>164</v>
      </c>
      <c r="K33" t="s" s="4">
        <v>76</v>
      </c>
      <c r="L33" t="s" s="4">
        <v>76</v>
      </c>
      <c r="M33" t="s" s="4">
        <v>79</v>
      </c>
      <c r="N33" t="s" s="4">
        <v>76</v>
      </c>
      <c r="O33" t="s" s="4">
        <v>76</v>
      </c>
      <c r="P33" t="s" s="4">
        <v>76</v>
      </c>
      <c r="Q33" t="s" s="4">
        <v>186</v>
      </c>
      <c r="R33" t="s" s="4">
        <v>76</v>
      </c>
      <c r="S33" t="s" s="4">
        <v>81</v>
      </c>
      <c r="T33" t="s" s="4">
        <v>186</v>
      </c>
      <c r="U33" t="s" s="4">
        <v>82</v>
      </c>
      <c r="V33" t="s" s="4">
        <v>83</v>
      </c>
      <c r="W33" t="s" s="4">
        <v>76</v>
      </c>
      <c r="X33" t="s" s="4">
        <v>186</v>
      </c>
      <c r="Y33" t="s" s="4">
        <v>186</v>
      </c>
      <c r="Z33" t="s" s="4">
        <v>76</v>
      </c>
      <c r="AA33" t="s" s="4">
        <v>84</v>
      </c>
      <c r="AB33" t="s" s="4">
        <v>85</v>
      </c>
      <c r="AC33" t="s" s="4">
        <v>76</v>
      </c>
    </row>
    <row r="34" ht="45.0" customHeight="true">
      <c r="A34" t="s" s="4">
        <v>187</v>
      </c>
      <c r="B34" t="s" s="4">
        <v>71</v>
      </c>
      <c r="C34" t="s" s="4">
        <v>72</v>
      </c>
      <c r="D34" t="s" s="4">
        <v>73</v>
      </c>
      <c r="E34" t="s" s="4">
        <v>188</v>
      </c>
      <c r="F34" t="s" s="4">
        <v>75</v>
      </c>
      <c r="G34" t="s" s="4">
        <v>76</v>
      </c>
      <c r="H34" t="s" s="4">
        <v>77</v>
      </c>
      <c r="I34" t="s" s="4">
        <v>76</v>
      </c>
      <c r="J34" t="s" s="4">
        <v>78</v>
      </c>
      <c r="K34" t="s" s="4">
        <v>76</v>
      </c>
      <c r="L34" t="s" s="4">
        <v>76</v>
      </c>
      <c r="M34" t="s" s="4">
        <v>79</v>
      </c>
      <c r="N34" t="s" s="4">
        <v>76</v>
      </c>
      <c r="O34" t="s" s="4">
        <v>76</v>
      </c>
      <c r="P34" t="s" s="4">
        <v>76</v>
      </c>
      <c r="Q34" t="s" s="4">
        <v>189</v>
      </c>
      <c r="R34" t="s" s="4">
        <v>76</v>
      </c>
      <c r="S34" t="s" s="4">
        <v>81</v>
      </c>
      <c r="T34" t="s" s="4">
        <v>189</v>
      </c>
      <c r="U34" t="s" s="4">
        <v>82</v>
      </c>
      <c r="V34" t="s" s="4">
        <v>83</v>
      </c>
      <c r="W34" t="s" s="4">
        <v>76</v>
      </c>
      <c r="X34" t="s" s="4">
        <v>189</v>
      </c>
      <c r="Y34" t="s" s="4">
        <v>189</v>
      </c>
      <c r="Z34" t="s" s="4">
        <v>76</v>
      </c>
      <c r="AA34" t="s" s="4">
        <v>84</v>
      </c>
      <c r="AB34" t="s" s="4">
        <v>85</v>
      </c>
      <c r="AC34" t="s" s="4">
        <v>76</v>
      </c>
    </row>
    <row r="35" ht="45.0" customHeight="true">
      <c r="A35" t="s" s="4">
        <v>190</v>
      </c>
      <c r="B35" t="s" s="4">
        <v>71</v>
      </c>
      <c r="C35" t="s" s="4">
        <v>72</v>
      </c>
      <c r="D35" t="s" s="4">
        <v>73</v>
      </c>
      <c r="E35" t="s" s="4">
        <v>163</v>
      </c>
      <c r="F35" t="s" s="4">
        <v>75</v>
      </c>
      <c r="G35" t="s" s="4">
        <v>76</v>
      </c>
      <c r="H35" t="s" s="4">
        <v>77</v>
      </c>
      <c r="I35" t="s" s="4">
        <v>76</v>
      </c>
      <c r="J35" t="s" s="4">
        <v>164</v>
      </c>
      <c r="K35" t="s" s="4">
        <v>76</v>
      </c>
      <c r="L35" t="s" s="4">
        <v>76</v>
      </c>
      <c r="M35" t="s" s="4">
        <v>79</v>
      </c>
      <c r="N35" t="s" s="4">
        <v>76</v>
      </c>
      <c r="O35" t="s" s="4">
        <v>76</v>
      </c>
      <c r="P35" t="s" s="4">
        <v>76</v>
      </c>
      <c r="Q35" t="s" s="4">
        <v>191</v>
      </c>
      <c r="R35" t="s" s="4">
        <v>76</v>
      </c>
      <c r="S35" t="s" s="4">
        <v>81</v>
      </c>
      <c r="T35" t="s" s="4">
        <v>191</v>
      </c>
      <c r="U35" t="s" s="4">
        <v>82</v>
      </c>
      <c r="V35" t="s" s="4">
        <v>83</v>
      </c>
      <c r="W35" t="s" s="4">
        <v>76</v>
      </c>
      <c r="X35" t="s" s="4">
        <v>191</v>
      </c>
      <c r="Y35" t="s" s="4">
        <v>191</v>
      </c>
      <c r="Z35" t="s" s="4">
        <v>76</v>
      </c>
      <c r="AA35" t="s" s="4">
        <v>84</v>
      </c>
      <c r="AB35" t="s" s="4">
        <v>85</v>
      </c>
      <c r="AC35" t="s" s="4">
        <v>76</v>
      </c>
    </row>
    <row r="36" ht="45.0" customHeight="true">
      <c r="A36" t="s" s="4">
        <v>192</v>
      </c>
      <c r="B36" t="s" s="4">
        <v>71</v>
      </c>
      <c r="C36" t="s" s="4">
        <v>72</v>
      </c>
      <c r="D36" t="s" s="4">
        <v>73</v>
      </c>
      <c r="E36" t="s" s="4">
        <v>193</v>
      </c>
      <c r="F36" t="s" s="4">
        <v>75</v>
      </c>
      <c r="G36" t="s" s="4">
        <v>76</v>
      </c>
      <c r="H36" t="s" s="4">
        <v>77</v>
      </c>
      <c r="I36" t="s" s="4">
        <v>76</v>
      </c>
      <c r="J36" t="s" s="4">
        <v>78</v>
      </c>
      <c r="K36" t="s" s="4">
        <v>76</v>
      </c>
      <c r="L36" t="s" s="4">
        <v>76</v>
      </c>
      <c r="M36" t="s" s="4">
        <v>79</v>
      </c>
      <c r="N36" t="s" s="4">
        <v>76</v>
      </c>
      <c r="O36" t="s" s="4">
        <v>76</v>
      </c>
      <c r="P36" t="s" s="4">
        <v>76</v>
      </c>
      <c r="Q36" t="s" s="4">
        <v>194</v>
      </c>
      <c r="R36" t="s" s="4">
        <v>76</v>
      </c>
      <c r="S36" t="s" s="4">
        <v>81</v>
      </c>
      <c r="T36" t="s" s="4">
        <v>194</v>
      </c>
      <c r="U36" t="s" s="4">
        <v>82</v>
      </c>
      <c r="V36" t="s" s="4">
        <v>83</v>
      </c>
      <c r="W36" t="s" s="4">
        <v>76</v>
      </c>
      <c r="X36" t="s" s="4">
        <v>194</v>
      </c>
      <c r="Y36" t="s" s="4">
        <v>194</v>
      </c>
      <c r="Z36" t="s" s="4">
        <v>76</v>
      </c>
      <c r="AA36" t="s" s="4">
        <v>84</v>
      </c>
      <c r="AB36" t="s" s="4">
        <v>85</v>
      </c>
      <c r="AC36" t="s" s="4">
        <v>76</v>
      </c>
    </row>
    <row r="37" ht="45.0" customHeight="true">
      <c r="A37" t="s" s="4">
        <v>195</v>
      </c>
      <c r="B37" t="s" s="4">
        <v>71</v>
      </c>
      <c r="C37" t="s" s="4">
        <v>72</v>
      </c>
      <c r="D37" t="s" s="4">
        <v>73</v>
      </c>
      <c r="E37" t="s" s="4">
        <v>196</v>
      </c>
      <c r="F37" t="s" s="4">
        <v>75</v>
      </c>
      <c r="G37" t="s" s="4">
        <v>76</v>
      </c>
      <c r="H37" t="s" s="4">
        <v>77</v>
      </c>
      <c r="I37" t="s" s="4">
        <v>76</v>
      </c>
      <c r="J37" t="s" s="4">
        <v>197</v>
      </c>
      <c r="K37" t="s" s="4">
        <v>76</v>
      </c>
      <c r="L37" t="s" s="4">
        <v>76</v>
      </c>
      <c r="M37" t="s" s="4">
        <v>79</v>
      </c>
      <c r="N37" t="s" s="4">
        <v>76</v>
      </c>
      <c r="O37" t="s" s="4">
        <v>76</v>
      </c>
      <c r="P37" t="s" s="4">
        <v>76</v>
      </c>
      <c r="Q37" t="s" s="4">
        <v>198</v>
      </c>
      <c r="R37" t="s" s="4">
        <v>76</v>
      </c>
      <c r="S37" t="s" s="4">
        <v>81</v>
      </c>
      <c r="T37" t="s" s="4">
        <v>198</v>
      </c>
      <c r="U37" t="s" s="4">
        <v>82</v>
      </c>
      <c r="V37" t="s" s="4">
        <v>83</v>
      </c>
      <c r="W37" t="s" s="4">
        <v>76</v>
      </c>
      <c r="X37" t="s" s="4">
        <v>198</v>
      </c>
      <c r="Y37" t="s" s="4">
        <v>198</v>
      </c>
      <c r="Z37" t="s" s="4">
        <v>76</v>
      </c>
      <c r="AA37" t="s" s="4">
        <v>84</v>
      </c>
      <c r="AB37" t="s" s="4">
        <v>85</v>
      </c>
      <c r="AC37" t="s" s="4">
        <v>76</v>
      </c>
    </row>
    <row r="38" ht="45.0" customHeight="true">
      <c r="A38" t="s" s="4">
        <v>199</v>
      </c>
      <c r="B38" t="s" s="4">
        <v>71</v>
      </c>
      <c r="C38" t="s" s="4">
        <v>72</v>
      </c>
      <c r="D38" t="s" s="4">
        <v>73</v>
      </c>
      <c r="E38" t="s" s="4">
        <v>200</v>
      </c>
      <c r="F38" t="s" s="4">
        <v>75</v>
      </c>
      <c r="G38" t="s" s="4">
        <v>76</v>
      </c>
      <c r="H38" t="s" s="4">
        <v>77</v>
      </c>
      <c r="I38" t="s" s="4">
        <v>76</v>
      </c>
      <c r="J38" t="s" s="4">
        <v>78</v>
      </c>
      <c r="K38" t="s" s="4">
        <v>76</v>
      </c>
      <c r="L38" t="s" s="4">
        <v>76</v>
      </c>
      <c r="M38" t="s" s="4">
        <v>79</v>
      </c>
      <c r="N38" t="s" s="4">
        <v>76</v>
      </c>
      <c r="O38" t="s" s="4">
        <v>76</v>
      </c>
      <c r="P38" t="s" s="4">
        <v>76</v>
      </c>
      <c r="Q38" t="s" s="4">
        <v>201</v>
      </c>
      <c r="R38" t="s" s="4">
        <v>76</v>
      </c>
      <c r="S38" t="s" s="4">
        <v>81</v>
      </c>
      <c r="T38" t="s" s="4">
        <v>201</v>
      </c>
      <c r="U38" t="s" s="4">
        <v>82</v>
      </c>
      <c r="V38" t="s" s="4">
        <v>83</v>
      </c>
      <c r="W38" t="s" s="4">
        <v>76</v>
      </c>
      <c r="X38" t="s" s="4">
        <v>201</v>
      </c>
      <c r="Y38" t="s" s="4">
        <v>201</v>
      </c>
      <c r="Z38" t="s" s="4">
        <v>76</v>
      </c>
      <c r="AA38" t="s" s="4">
        <v>84</v>
      </c>
      <c r="AB38" t="s" s="4">
        <v>85</v>
      </c>
      <c r="AC38" t="s" s="4">
        <v>76</v>
      </c>
    </row>
    <row r="39" ht="45.0" customHeight="true">
      <c r="A39" t="s" s="4">
        <v>202</v>
      </c>
      <c r="B39" t="s" s="4">
        <v>71</v>
      </c>
      <c r="C39" t="s" s="4">
        <v>72</v>
      </c>
      <c r="D39" t="s" s="4">
        <v>73</v>
      </c>
      <c r="E39" t="s" s="4">
        <v>203</v>
      </c>
      <c r="F39" t="s" s="4">
        <v>75</v>
      </c>
      <c r="G39" t="s" s="4">
        <v>76</v>
      </c>
      <c r="H39" t="s" s="4">
        <v>77</v>
      </c>
      <c r="I39" t="s" s="4">
        <v>76</v>
      </c>
      <c r="J39" t="s" s="4">
        <v>78</v>
      </c>
      <c r="K39" t="s" s="4">
        <v>76</v>
      </c>
      <c r="L39" t="s" s="4">
        <v>76</v>
      </c>
      <c r="M39" t="s" s="4">
        <v>79</v>
      </c>
      <c r="N39" t="s" s="4">
        <v>76</v>
      </c>
      <c r="O39" t="s" s="4">
        <v>76</v>
      </c>
      <c r="P39" t="s" s="4">
        <v>76</v>
      </c>
      <c r="Q39" t="s" s="4">
        <v>204</v>
      </c>
      <c r="R39" t="s" s="4">
        <v>76</v>
      </c>
      <c r="S39" t="s" s="4">
        <v>81</v>
      </c>
      <c r="T39" t="s" s="4">
        <v>204</v>
      </c>
      <c r="U39" t="s" s="4">
        <v>82</v>
      </c>
      <c r="V39" t="s" s="4">
        <v>83</v>
      </c>
      <c r="W39" t="s" s="4">
        <v>76</v>
      </c>
      <c r="X39" t="s" s="4">
        <v>204</v>
      </c>
      <c r="Y39" t="s" s="4">
        <v>204</v>
      </c>
      <c r="Z39" t="s" s="4">
        <v>76</v>
      </c>
      <c r="AA39" t="s" s="4">
        <v>84</v>
      </c>
      <c r="AB39" t="s" s="4">
        <v>85</v>
      </c>
      <c r="AC39" t="s" s="4">
        <v>76</v>
      </c>
    </row>
    <row r="40" ht="45.0" customHeight="true">
      <c r="A40" t="s" s="4">
        <v>205</v>
      </c>
      <c r="B40" t="s" s="4">
        <v>71</v>
      </c>
      <c r="C40" t="s" s="4">
        <v>72</v>
      </c>
      <c r="D40" t="s" s="4">
        <v>73</v>
      </c>
      <c r="E40" t="s" s="4">
        <v>206</v>
      </c>
      <c r="F40" t="s" s="4">
        <v>101</v>
      </c>
      <c r="G40" t="s" s="4">
        <v>76</v>
      </c>
      <c r="H40" t="s" s="4">
        <v>77</v>
      </c>
      <c r="I40" t="s" s="4">
        <v>76</v>
      </c>
      <c r="J40" t="s" s="4">
        <v>177</v>
      </c>
      <c r="K40" t="s" s="4">
        <v>76</v>
      </c>
      <c r="L40" t="s" s="4">
        <v>76</v>
      </c>
      <c r="M40" t="s" s="4">
        <v>79</v>
      </c>
      <c r="N40" t="s" s="4">
        <v>76</v>
      </c>
      <c r="O40" t="s" s="4">
        <v>76</v>
      </c>
      <c r="P40" t="s" s="4">
        <v>76</v>
      </c>
      <c r="Q40" t="s" s="4">
        <v>207</v>
      </c>
      <c r="R40" t="s" s="4">
        <v>76</v>
      </c>
      <c r="S40" t="s" s="4">
        <v>81</v>
      </c>
      <c r="T40" t="s" s="4">
        <v>207</v>
      </c>
      <c r="U40" t="s" s="4">
        <v>82</v>
      </c>
      <c r="V40" t="s" s="4">
        <v>83</v>
      </c>
      <c r="W40" t="s" s="4">
        <v>76</v>
      </c>
      <c r="X40" t="s" s="4">
        <v>207</v>
      </c>
      <c r="Y40" t="s" s="4">
        <v>207</v>
      </c>
      <c r="Z40" t="s" s="4">
        <v>76</v>
      </c>
      <c r="AA40" t="s" s="4">
        <v>84</v>
      </c>
      <c r="AB40" t="s" s="4">
        <v>85</v>
      </c>
      <c r="AC40" t="s" s="4">
        <v>208</v>
      </c>
    </row>
    <row r="41" ht="45.0" customHeight="true">
      <c r="A41" t="s" s="4">
        <v>209</v>
      </c>
      <c r="B41" t="s" s="4">
        <v>71</v>
      </c>
      <c r="C41" t="s" s="4">
        <v>72</v>
      </c>
      <c r="D41" t="s" s="4">
        <v>73</v>
      </c>
      <c r="E41" t="s" s="4">
        <v>210</v>
      </c>
      <c r="F41" t="s" s="4">
        <v>101</v>
      </c>
      <c r="G41" t="s" s="4">
        <v>76</v>
      </c>
      <c r="H41" t="s" s="4">
        <v>77</v>
      </c>
      <c r="I41" t="s" s="4">
        <v>76</v>
      </c>
      <c r="J41" t="s" s="4">
        <v>76</v>
      </c>
      <c r="K41" t="s" s="4">
        <v>76</v>
      </c>
      <c r="L41" t="s" s="4">
        <v>76</v>
      </c>
      <c r="M41" t="s" s="4">
        <v>79</v>
      </c>
      <c r="N41" t="s" s="4">
        <v>76</v>
      </c>
      <c r="O41" t="s" s="4">
        <v>76</v>
      </c>
      <c r="P41" t="s" s="4">
        <v>76</v>
      </c>
      <c r="Q41" t="s" s="4">
        <v>211</v>
      </c>
      <c r="R41" t="s" s="4">
        <v>76</v>
      </c>
      <c r="S41" t="s" s="4">
        <v>81</v>
      </c>
      <c r="T41" t="s" s="4">
        <v>211</v>
      </c>
      <c r="U41" t="s" s="4">
        <v>82</v>
      </c>
      <c r="V41" t="s" s="4">
        <v>83</v>
      </c>
      <c r="W41" t="s" s="4">
        <v>76</v>
      </c>
      <c r="X41" t="s" s="4">
        <v>211</v>
      </c>
      <c r="Y41" t="s" s="4">
        <v>211</v>
      </c>
      <c r="Z41" t="s" s="4">
        <v>76</v>
      </c>
      <c r="AA41" t="s" s="4">
        <v>84</v>
      </c>
      <c r="AB41" t="s" s="4">
        <v>85</v>
      </c>
      <c r="AC41" t="s" s="4">
        <v>76</v>
      </c>
    </row>
    <row r="42" ht="45.0" customHeight="true">
      <c r="A42" t="s" s="4">
        <v>212</v>
      </c>
      <c r="B42" t="s" s="4">
        <v>71</v>
      </c>
      <c r="C42" t="s" s="4">
        <v>72</v>
      </c>
      <c r="D42" t="s" s="4">
        <v>73</v>
      </c>
      <c r="E42" t="s" s="4">
        <v>213</v>
      </c>
      <c r="F42" t="s" s="4">
        <v>101</v>
      </c>
      <c r="G42" t="s" s="4">
        <v>76</v>
      </c>
      <c r="H42" t="s" s="4">
        <v>77</v>
      </c>
      <c r="I42" t="s" s="4">
        <v>76</v>
      </c>
      <c r="J42" t="s" s="4">
        <v>177</v>
      </c>
      <c r="K42" t="s" s="4">
        <v>76</v>
      </c>
      <c r="L42" t="s" s="4">
        <v>76</v>
      </c>
      <c r="M42" t="s" s="4">
        <v>79</v>
      </c>
      <c r="N42" t="s" s="4">
        <v>76</v>
      </c>
      <c r="O42" t="s" s="4">
        <v>76</v>
      </c>
      <c r="P42" t="s" s="4">
        <v>76</v>
      </c>
      <c r="Q42" t="s" s="4">
        <v>214</v>
      </c>
      <c r="R42" t="s" s="4">
        <v>76</v>
      </c>
      <c r="S42" t="s" s="4">
        <v>81</v>
      </c>
      <c r="T42" t="s" s="4">
        <v>214</v>
      </c>
      <c r="U42" t="s" s="4">
        <v>82</v>
      </c>
      <c r="V42" t="s" s="4">
        <v>83</v>
      </c>
      <c r="W42" t="s" s="4">
        <v>76</v>
      </c>
      <c r="X42" t="s" s="4">
        <v>214</v>
      </c>
      <c r="Y42" t="s" s="4">
        <v>214</v>
      </c>
      <c r="Z42" t="s" s="4">
        <v>76</v>
      </c>
      <c r="AA42" t="s" s="4">
        <v>84</v>
      </c>
      <c r="AB42" t="s" s="4">
        <v>85</v>
      </c>
      <c r="AC42" t="s" s="4">
        <v>215</v>
      </c>
    </row>
    <row r="43" ht="45.0" customHeight="true">
      <c r="A43" t="s" s="4">
        <v>216</v>
      </c>
      <c r="B43" t="s" s="4">
        <v>71</v>
      </c>
      <c r="C43" t="s" s="4">
        <v>72</v>
      </c>
      <c r="D43" t="s" s="4">
        <v>73</v>
      </c>
      <c r="E43" t="s" s="4">
        <v>217</v>
      </c>
      <c r="F43" t="s" s="4">
        <v>101</v>
      </c>
      <c r="G43" t="s" s="4">
        <v>76</v>
      </c>
      <c r="H43" t="s" s="4">
        <v>77</v>
      </c>
      <c r="I43" t="s" s="4">
        <v>76</v>
      </c>
      <c r="J43" t="s" s="4">
        <v>218</v>
      </c>
      <c r="K43" t="s" s="4">
        <v>76</v>
      </c>
      <c r="L43" t="s" s="4">
        <v>76</v>
      </c>
      <c r="M43" t="s" s="4">
        <v>79</v>
      </c>
      <c r="N43" t="s" s="4">
        <v>76</v>
      </c>
      <c r="O43" t="s" s="4">
        <v>76</v>
      </c>
      <c r="P43" t="s" s="4">
        <v>76</v>
      </c>
      <c r="Q43" t="s" s="4">
        <v>219</v>
      </c>
      <c r="R43" t="s" s="4">
        <v>76</v>
      </c>
      <c r="S43" t="s" s="4">
        <v>81</v>
      </c>
      <c r="T43" t="s" s="4">
        <v>219</v>
      </c>
      <c r="U43" t="s" s="4">
        <v>82</v>
      </c>
      <c r="V43" t="s" s="4">
        <v>83</v>
      </c>
      <c r="W43" t="s" s="4">
        <v>76</v>
      </c>
      <c r="X43" t="s" s="4">
        <v>219</v>
      </c>
      <c r="Y43" t="s" s="4">
        <v>219</v>
      </c>
      <c r="Z43" t="s" s="4">
        <v>76</v>
      </c>
      <c r="AA43" t="s" s="4">
        <v>84</v>
      </c>
      <c r="AB43" t="s" s="4">
        <v>85</v>
      </c>
      <c r="AC43" t="s" s="4">
        <v>76</v>
      </c>
    </row>
    <row r="44" ht="45.0" customHeight="true">
      <c r="A44" t="s" s="4">
        <v>220</v>
      </c>
      <c r="B44" t="s" s="4">
        <v>71</v>
      </c>
      <c r="C44" t="s" s="4">
        <v>72</v>
      </c>
      <c r="D44" t="s" s="4">
        <v>73</v>
      </c>
      <c r="E44" t="s" s="4">
        <v>221</v>
      </c>
      <c r="F44" t="s" s="4">
        <v>101</v>
      </c>
      <c r="G44" t="s" s="4">
        <v>76</v>
      </c>
      <c r="H44" t="s" s="4">
        <v>77</v>
      </c>
      <c r="I44" t="s" s="4">
        <v>76</v>
      </c>
      <c r="J44" t="s" s="4">
        <v>177</v>
      </c>
      <c r="K44" t="s" s="4">
        <v>76</v>
      </c>
      <c r="L44" t="s" s="4">
        <v>76</v>
      </c>
      <c r="M44" t="s" s="4">
        <v>79</v>
      </c>
      <c r="N44" t="s" s="4">
        <v>76</v>
      </c>
      <c r="O44" t="s" s="4">
        <v>76</v>
      </c>
      <c r="P44" t="s" s="4">
        <v>76</v>
      </c>
      <c r="Q44" t="s" s="4">
        <v>222</v>
      </c>
      <c r="R44" t="s" s="4">
        <v>76</v>
      </c>
      <c r="S44" t="s" s="4">
        <v>81</v>
      </c>
      <c r="T44" t="s" s="4">
        <v>222</v>
      </c>
      <c r="U44" t="s" s="4">
        <v>82</v>
      </c>
      <c r="V44" t="s" s="4">
        <v>83</v>
      </c>
      <c r="W44" t="s" s="4">
        <v>76</v>
      </c>
      <c r="X44" t="s" s="4">
        <v>222</v>
      </c>
      <c r="Y44" t="s" s="4">
        <v>222</v>
      </c>
      <c r="Z44" t="s" s="4">
        <v>76</v>
      </c>
      <c r="AA44" t="s" s="4">
        <v>84</v>
      </c>
      <c r="AB44" t="s" s="4">
        <v>85</v>
      </c>
      <c r="AC44" t="s" s="4">
        <v>208</v>
      </c>
    </row>
    <row r="45" ht="45.0" customHeight="true">
      <c r="A45" t="s" s="4">
        <v>223</v>
      </c>
      <c r="B45" t="s" s="4">
        <v>71</v>
      </c>
      <c r="C45" t="s" s="4">
        <v>72</v>
      </c>
      <c r="D45" t="s" s="4">
        <v>73</v>
      </c>
      <c r="E45" t="s" s="4">
        <v>224</v>
      </c>
      <c r="F45" t="s" s="4">
        <v>101</v>
      </c>
      <c r="G45" t="s" s="4">
        <v>76</v>
      </c>
      <c r="H45" t="s" s="4">
        <v>77</v>
      </c>
      <c r="I45" t="s" s="4">
        <v>76</v>
      </c>
      <c r="J45" t="s" s="4">
        <v>177</v>
      </c>
      <c r="K45" t="s" s="4">
        <v>76</v>
      </c>
      <c r="L45" t="s" s="4">
        <v>76</v>
      </c>
      <c r="M45" t="s" s="4">
        <v>79</v>
      </c>
      <c r="N45" t="s" s="4">
        <v>76</v>
      </c>
      <c r="O45" t="s" s="4">
        <v>76</v>
      </c>
      <c r="P45" t="s" s="4">
        <v>76</v>
      </c>
      <c r="Q45" t="s" s="4">
        <v>225</v>
      </c>
      <c r="R45" t="s" s="4">
        <v>76</v>
      </c>
      <c r="S45" t="s" s="4">
        <v>81</v>
      </c>
      <c r="T45" t="s" s="4">
        <v>225</v>
      </c>
      <c r="U45" t="s" s="4">
        <v>82</v>
      </c>
      <c r="V45" t="s" s="4">
        <v>83</v>
      </c>
      <c r="W45" t="s" s="4">
        <v>76</v>
      </c>
      <c r="X45" t="s" s="4">
        <v>225</v>
      </c>
      <c r="Y45" t="s" s="4">
        <v>225</v>
      </c>
      <c r="Z45" t="s" s="4">
        <v>76</v>
      </c>
      <c r="AA45" t="s" s="4">
        <v>84</v>
      </c>
      <c r="AB45" t="s" s="4">
        <v>85</v>
      </c>
      <c r="AC45" t="s" s="4">
        <v>208</v>
      </c>
    </row>
    <row r="46" ht="45.0" customHeight="true">
      <c r="A46" t="s" s="4">
        <v>226</v>
      </c>
      <c r="B46" t="s" s="4">
        <v>71</v>
      </c>
      <c r="C46" t="s" s="4">
        <v>72</v>
      </c>
      <c r="D46" t="s" s="4">
        <v>73</v>
      </c>
      <c r="E46" t="s" s="4">
        <v>227</v>
      </c>
      <c r="F46" t="s" s="4">
        <v>101</v>
      </c>
      <c r="G46" t="s" s="4">
        <v>76</v>
      </c>
      <c r="H46" t="s" s="4">
        <v>77</v>
      </c>
      <c r="I46" t="s" s="4">
        <v>76</v>
      </c>
      <c r="J46" t="s" s="4">
        <v>177</v>
      </c>
      <c r="K46" t="s" s="4">
        <v>76</v>
      </c>
      <c r="L46" t="s" s="4">
        <v>76</v>
      </c>
      <c r="M46" t="s" s="4">
        <v>79</v>
      </c>
      <c r="N46" t="s" s="4">
        <v>76</v>
      </c>
      <c r="O46" t="s" s="4">
        <v>76</v>
      </c>
      <c r="P46" t="s" s="4">
        <v>76</v>
      </c>
      <c r="Q46" t="s" s="4">
        <v>228</v>
      </c>
      <c r="R46" t="s" s="4">
        <v>76</v>
      </c>
      <c r="S46" t="s" s="4">
        <v>81</v>
      </c>
      <c r="T46" t="s" s="4">
        <v>228</v>
      </c>
      <c r="U46" t="s" s="4">
        <v>82</v>
      </c>
      <c r="V46" t="s" s="4">
        <v>83</v>
      </c>
      <c r="W46" t="s" s="4">
        <v>76</v>
      </c>
      <c r="X46" t="s" s="4">
        <v>228</v>
      </c>
      <c r="Y46" t="s" s="4">
        <v>228</v>
      </c>
      <c r="Z46" t="s" s="4">
        <v>76</v>
      </c>
      <c r="AA46" t="s" s="4">
        <v>84</v>
      </c>
      <c r="AB46" t="s" s="4">
        <v>85</v>
      </c>
      <c r="AC46" t="s" s="4">
        <v>229</v>
      </c>
    </row>
    <row r="47" ht="45.0" customHeight="true">
      <c r="A47" t="s" s="4">
        <v>230</v>
      </c>
      <c r="B47" t="s" s="4">
        <v>71</v>
      </c>
      <c r="C47" t="s" s="4">
        <v>72</v>
      </c>
      <c r="D47" t="s" s="4">
        <v>73</v>
      </c>
      <c r="E47" t="s" s="4">
        <v>231</v>
      </c>
      <c r="F47" t="s" s="4">
        <v>101</v>
      </c>
      <c r="G47" t="s" s="4">
        <v>76</v>
      </c>
      <c r="H47" t="s" s="4">
        <v>77</v>
      </c>
      <c r="I47" t="s" s="4">
        <v>76</v>
      </c>
      <c r="J47" t="s" s="4">
        <v>232</v>
      </c>
      <c r="K47" t="s" s="4">
        <v>76</v>
      </c>
      <c r="L47" t="s" s="4">
        <v>76</v>
      </c>
      <c r="M47" t="s" s="4">
        <v>79</v>
      </c>
      <c r="N47" t="s" s="4">
        <v>76</v>
      </c>
      <c r="O47" t="s" s="4">
        <v>76</v>
      </c>
      <c r="P47" t="s" s="4">
        <v>76</v>
      </c>
      <c r="Q47" t="s" s="4">
        <v>233</v>
      </c>
      <c r="R47" t="s" s="4">
        <v>76</v>
      </c>
      <c r="S47" t="s" s="4">
        <v>81</v>
      </c>
      <c r="T47" t="s" s="4">
        <v>233</v>
      </c>
      <c r="U47" t="s" s="4">
        <v>82</v>
      </c>
      <c r="V47" t="s" s="4">
        <v>83</v>
      </c>
      <c r="W47" t="s" s="4">
        <v>76</v>
      </c>
      <c r="X47" t="s" s="4">
        <v>233</v>
      </c>
      <c r="Y47" t="s" s="4">
        <v>233</v>
      </c>
      <c r="Z47" t="s" s="4">
        <v>76</v>
      </c>
      <c r="AA47" t="s" s="4">
        <v>84</v>
      </c>
      <c r="AB47" t="s" s="4">
        <v>85</v>
      </c>
      <c r="AC47" t="s" s="4">
        <v>234</v>
      </c>
    </row>
    <row r="48" ht="45.0" customHeight="true">
      <c r="A48" t="s" s="4">
        <v>235</v>
      </c>
      <c r="B48" t="s" s="4">
        <v>71</v>
      </c>
      <c r="C48" t="s" s="4">
        <v>72</v>
      </c>
      <c r="D48" t="s" s="4">
        <v>73</v>
      </c>
      <c r="E48" t="s" s="4">
        <v>236</v>
      </c>
      <c r="F48" t="s" s="4">
        <v>101</v>
      </c>
      <c r="G48" t="s" s="4">
        <v>76</v>
      </c>
      <c r="H48" t="s" s="4">
        <v>77</v>
      </c>
      <c r="I48" t="s" s="4">
        <v>76</v>
      </c>
      <c r="J48" t="s" s="4">
        <v>76</v>
      </c>
      <c r="K48" t="s" s="4">
        <v>76</v>
      </c>
      <c r="L48" t="s" s="4">
        <v>76</v>
      </c>
      <c r="M48" t="s" s="4">
        <v>79</v>
      </c>
      <c r="N48" t="s" s="4">
        <v>76</v>
      </c>
      <c r="O48" t="s" s="4">
        <v>76</v>
      </c>
      <c r="P48" t="s" s="4">
        <v>76</v>
      </c>
      <c r="Q48" t="s" s="4">
        <v>237</v>
      </c>
      <c r="R48" t="s" s="4">
        <v>76</v>
      </c>
      <c r="S48" t="s" s="4">
        <v>81</v>
      </c>
      <c r="T48" t="s" s="4">
        <v>237</v>
      </c>
      <c r="U48" t="s" s="4">
        <v>82</v>
      </c>
      <c r="V48" t="s" s="4">
        <v>83</v>
      </c>
      <c r="W48" t="s" s="4">
        <v>76</v>
      </c>
      <c r="X48" t="s" s="4">
        <v>237</v>
      </c>
      <c r="Y48" t="s" s="4">
        <v>237</v>
      </c>
      <c r="Z48" t="s" s="4">
        <v>76</v>
      </c>
      <c r="AA48" t="s" s="4">
        <v>84</v>
      </c>
      <c r="AB48" t="s" s="4">
        <v>85</v>
      </c>
      <c r="AC48" t="s" s="4">
        <v>238</v>
      </c>
    </row>
    <row r="49" ht="45.0" customHeight="true">
      <c r="A49" t="s" s="4">
        <v>239</v>
      </c>
      <c r="B49" t="s" s="4">
        <v>71</v>
      </c>
      <c r="C49" t="s" s="4">
        <v>72</v>
      </c>
      <c r="D49" t="s" s="4">
        <v>73</v>
      </c>
      <c r="E49" t="s" s="4">
        <v>240</v>
      </c>
      <c r="F49" t="s" s="4">
        <v>241</v>
      </c>
      <c r="G49" t="s" s="4">
        <v>76</v>
      </c>
      <c r="H49" t="s" s="4">
        <v>77</v>
      </c>
      <c r="I49" t="s" s="4">
        <v>76</v>
      </c>
      <c r="J49" t="s" s="4">
        <v>76</v>
      </c>
      <c r="K49" t="s" s="4">
        <v>76</v>
      </c>
      <c r="L49" t="s" s="4">
        <v>76</v>
      </c>
      <c r="M49" t="s" s="4">
        <v>79</v>
      </c>
      <c r="N49" t="s" s="4">
        <v>76</v>
      </c>
      <c r="O49" t="s" s="4">
        <v>76</v>
      </c>
      <c r="P49" t="s" s="4">
        <v>76</v>
      </c>
      <c r="Q49" t="s" s="4">
        <v>242</v>
      </c>
      <c r="R49" t="s" s="4">
        <v>76</v>
      </c>
      <c r="S49" t="s" s="4">
        <v>81</v>
      </c>
      <c r="T49" t="s" s="4">
        <v>242</v>
      </c>
      <c r="U49" t="s" s="4">
        <v>82</v>
      </c>
      <c r="V49" t="s" s="4">
        <v>83</v>
      </c>
      <c r="W49" t="s" s="4">
        <v>76</v>
      </c>
      <c r="X49" t="s" s="4">
        <v>242</v>
      </c>
      <c r="Y49" t="s" s="4">
        <v>242</v>
      </c>
      <c r="Z49" t="s" s="4">
        <v>76</v>
      </c>
      <c r="AA49" t="s" s="4">
        <v>84</v>
      </c>
      <c r="AB49" t="s" s="4">
        <v>85</v>
      </c>
      <c r="AC49" t="s" s="4">
        <v>76</v>
      </c>
    </row>
    <row r="50" ht="45.0" customHeight="true">
      <c r="A50" t="s" s="4">
        <v>243</v>
      </c>
      <c r="B50" t="s" s="4">
        <v>71</v>
      </c>
      <c r="C50" t="s" s="4">
        <v>72</v>
      </c>
      <c r="D50" t="s" s="4">
        <v>73</v>
      </c>
      <c r="E50" t="s" s="4">
        <v>244</v>
      </c>
      <c r="F50" t="s" s="4">
        <v>241</v>
      </c>
      <c r="G50" t="s" s="4">
        <v>76</v>
      </c>
      <c r="H50" t="s" s="4">
        <v>77</v>
      </c>
      <c r="I50" t="s" s="4">
        <v>76</v>
      </c>
      <c r="J50" t="s" s="4">
        <v>76</v>
      </c>
      <c r="K50" t="s" s="4">
        <v>76</v>
      </c>
      <c r="L50" t="s" s="4">
        <v>76</v>
      </c>
      <c r="M50" t="s" s="4">
        <v>79</v>
      </c>
      <c r="N50" t="s" s="4">
        <v>76</v>
      </c>
      <c r="O50" t="s" s="4">
        <v>76</v>
      </c>
      <c r="P50" t="s" s="4">
        <v>76</v>
      </c>
      <c r="Q50" t="s" s="4">
        <v>245</v>
      </c>
      <c r="R50" t="s" s="4">
        <v>76</v>
      </c>
      <c r="S50" t="s" s="4">
        <v>81</v>
      </c>
      <c r="T50" t="s" s="4">
        <v>245</v>
      </c>
      <c r="U50" t="s" s="4">
        <v>82</v>
      </c>
      <c r="V50" t="s" s="4">
        <v>83</v>
      </c>
      <c r="W50" t="s" s="4">
        <v>76</v>
      </c>
      <c r="X50" t="s" s="4">
        <v>245</v>
      </c>
      <c r="Y50" t="s" s="4">
        <v>245</v>
      </c>
      <c r="Z50" t="s" s="4">
        <v>76</v>
      </c>
      <c r="AA50" t="s" s="4">
        <v>84</v>
      </c>
      <c r="AB50" t="s" s="4">
        <v>85</v>
      </c>
      <c r="AC50" t="s" s="4">
        <v>76</v>
      </c>
    </row>
    <row r="51" ht="45.0" customHeight="true">
      <c r="A51" t="s" s="4">
        <v>246</v>
      </c>
      <c r="B51" t="s" s="4">
        <v>71</v>
      </c>
      <c r="C51" t="s" s="4">
        <v>72</v>
      </c>
      <c r="D51" t="s" s="4">
        <v>73</v>
      </c>
      <c r="E51" t="s" s="4">
        <v>247</v>
      </c>
      <c r="F51" t="s" s="4">
        <v>241</v>
      </c>
      <c r="G51" t="s" s="4">
        <v>76</v>
      </c>
      <c r="H51" t="s" s="4">
        <v>77</v>
      </c>
      <c r="I51" t="s" s="4">
        <v>76</v>
      </c>
      <c r="J51" t="s" s="4">
        <v>76</v>
      </c>
      <c r="K51" t="s" s="4">
        <v>76</v>
      </c>
      <c r="L51" t="s" s="4">
        <v>76</v>
      </c>
      <c r="M51" t="s" s="4">
        <v>76</v>
      </c>
      <c r="N51" t="s" s="4">
        <v>76</v>
      </c>
      <c r="O51" t="s" s="4">
        <v>76</v>
      </c>
      <c r="P51" t="s" s="4">
        <v>76</v>
      </c>
      <c r="Q51" t="s" s="4">
        <v>248</v>
      </c>
      <c r="R51" t="s" s="4">
        <v>76</v>
      </c>
      <c r="S51" t="s" s="4">
        <v>81</v>
      </c>
      <c r="T51" t="s" s="4">
        <v>248</v>
      </c>
      <c r="U51" t="s" s="4">
        <v>82</v>
      </c>
      <c r="V51" t="s" s="4">
        <v>83</v>
      </c>
      <c r="W51" t="s" s="4">
        <v>76</v>
      </c>
      <c r="X51" t="s" s="4">
        <v>248</v>
      </c>
      <c r="Y51" t="s" s="4">
        <v>248</v>
      </c>
      <c r="Z51" t="s" s="4">
        <v>76</v>
      </c>
      <c r="AA51" t="s" s="4">
        <v>84</v>
      </c>
      <c r="AB51" t="s" s="4">
        <v>85</v>
      </c>
      <c r="AC51" t="s" s="4">
        <v>76</v>
      </c>
    </row>
    <row r="52" ht="45.0" customHeight="true">
      <c r="A52" t="s" s="4">
        <v>249</v>
      </c>
      <c r="B52" t="s" s="4">
        <v>71</v>
      </c>
      <c r="C52" t="s" s="4">
        <v>72</v>
      </c>
      <c r="D52" t="s" s="4">
        <v>73</v>
      </c>
      <c r="E52" t="s" s="4">
        <v>250</v>
      </c>
      <c r="F52" t="s" s="4">
        <v>241</v>
      </c>
      <c r="G52" t="s" s="4">
        <v>76</v>
      </c>
      <c r="H52" t="s" s="4">
        <v>77</v>
      </c>
      <c r="I52" t="s" s="4">
        <v>76</v>
      </c>
      <c r="J52" t="s" s="4">
        <v>76</v>
      </c>
      <c r="K52" t="s" s="4">
        <v>76</v>
      </c>
      <c r="L52" t="s" s="4">
        <v>76</v>
      </c>
      <c r="M52" t="s" s="4">
        <v>76</v>
      </c>
      <c r="N52" t="s" s="4">
        <v>76</v>
      </c>
      <c r="O52" t="s" s="4">
        <v>76</v>
      </c>
      <c r="P52" t="s" s="4">
        <v>76</v>
      </c>
      <c r="Q52" t="s" s="4">
        <v>251</v>
      </c>
      <c r="R52" t="s" s="4">
        <v>76</v>
      </c>
      <c r="S52" t="s" s="4">
        <v>81</v>
      </c>
      <c r="T52" t="s" s="4">
        <v>251</v>
      </c>
      <c r="U52" t="s" s="4">
        <v>82</v>
      </c>
      <c r="V52" t="s" s="4">
        <v>83</v>
      </c>
      <c r="W52" t="s" s="4">
        <v>76</v>
      </c>
      <c r="X52" t="s" s="4">
        <v>251</v>
      </c>
      <c r="Y52" t="s" s="4">
        <v>251</v>
      </c>
      <c r="Z52" t="s" s="4">
        <v>76</v>
      </c>
      <c r="AA52" t="s" s="4">
        <v>84</v>
      </c>
      <c r="AB52" t="s" s="4">
        <v>85</v>
      </c>
      <c r="AC52" t="s" s="4">
        <v>76</v>
      </c>
    </row>
    <row r="53" ht="45.0" customHeight="true">
      <c r="A53" t="s" s="4">
        <v>252</v>
      </c>
      <c r="B53" t="s" s="4">
        <v>71</v>
      </c>
      <c r="C53" t="s" s="4">
        <v>72</v>
      </c>
      <c r="D53" t="s" s="4">
        <v>73</v>
      </c>
      <c r="E53" t="s" s="4">
        <v>253</v>
      </c>
      <c r="F53" t="s" s="4">
        <v>241</v>
      </c>
      <c r="G53" t="s" s="4">
        <v>76</v>
      </c>
      <c r="H53" t="s" s="4">
        <v>77</v>
      </c>
      <c r="I53" t="s" s="4">
        <v>76</v>
      </c>
      <c r="J53" t="s" s="4">
        <v>76</v>
      </c>
      <c r="K53" t="s" s="4">
        <v>76</v>
      </c>
      <c r="L53" t="s" s="4">
        <v>76</v>
      </c>
      <c r="M53" t="s" s="4">
        <v>79</v>
      </c>
      <c r="N53" t="s" s="4">
        <v>76</v>
      </c>
      <c r="O53" t="s" s="4">
        <v>76</v>
      </c>
      <c r="P53" t="s" s="4">
        <v>76</v>
      </c>
      <c r="Q53" t="s" s="4">
        <v>254</v>
      </c>
      <c r="R53" t="s" s="4">
        <v>76</v>
      </c>
      <c r="S53" t="s" s="4">
        <v>81</v>
      </c>
      <c r="T53" t="s" s="4">
        <v>254</v>
      </c>
      <c r="U53" t="s" s="4">
        <v>82</v>
      </c>
      <c r="V53" t="s" s="4">
        <v>83</v>
      </c>
      <c r="W53" t="s" s="4">
        <v>76</v>
      </c>
      <c r="X53" t="s" s="4">
        <v>254</v>
      </c>
      <c r="Y53" t="s" s="4">
        <v>254</v>
      </c>
      <c r="Z53" t="s" s="4">
        <v>76</v>
      </c>
      <c r="AA53" t="s" s="4">
        <v>84</v>
      </c>
      <c r="AB53" t="s" s="4">
        <v>85</v>
      </c>
      <c r="AC53" t="s" s="4">
        <v>76</v>
      </c>
    </row>
    <row r="54" ht="45.0" customHeight="true">
      <c r="A54" t="s" s="4">
        <v>255</v>
      </c>
      <c r="B54" t="s" s="4">
        <v>71</v>
      </c>
      <c r="C54" t="s" s="4">
        <v>72</v>
      </c>
      <c r="D54" t="s" s="4">
        <v>73</v>
      </c>
      <c r="E54" t="s" s="4">
        <v>256</v>
      </c>
      <c r="F54" t="s" s="4">
        <v>241</v>
      </c>
      <c r="G54" t="s" s="4">
        <v>76</v>
      </c>
      <c r="H54" t="s" s="4">
        <v>77</v>
      </c>
      <c r="I54" t="s" s="4">
        <v>76</v>
      </c>
      <c r="J54" t="s" s="4">
        <v>76</v>
      </c>
      <c r="K54" t="s" s="4">
        <v>76</v>
      </c>
      <c r="L54" t="s" s="4">
        <v>76</v>
      </c>
      <c r="M54" t="s" s="4">
        <v>76</v>
      </c>
      <c r="N54" t="s" s="4">
        <v>76</v>
      </c>
      <c r="O54" t="s" s="4">
        <v>76</v>
      </c>
      <c r="P54" t="s" s="4">
        <v>76</v>
      </c>
      <c r="Q54" t="s" s="4">
        <v>257</v>
      </c>
      <c r="R54" t="s" s="4">
        <v>76</v>
      </c>
      <c r="S54" t="s" s="4">
        <v>81</v>
      </c>
      <c r="T54" t="s" s="4">
        <v>257</v>
      </c>
      <c r="U54" t="s" s="4">
        <v>82</v>
      </c>
      <c r="V54" t="s" s="4">
        <v>83</v>
      </c>
      <c r="W54" t="s" s="4">
        <v>76</v>
      </c>
      <c r="X54" t="s" s="4">
        <v>257</v>
      </c>
      <c r="Y54" t="s" s="4">
        <v>257</v>
      </c>
      <c r="Z54" t="s" s="4">
        <v>76</v>
      </c>
      <c r="AA54" t="s" s="4">
        <v>84</v>
      </c>
      <c r="AB54" t="s" s="4">
        <v>85</v>
      </c>
      <c r="AC54" t="s" s="4">
        <v>76</v>
      </c>
    </row>
    <row r="55" ht="45.0" customHeight="true">
      <c r="A55" t="s" s="4">
        <v>258</v>
      </c>
      <c r="B55" t="s" s="4">
        <v>71</v>
      </c>
      <c r="C55" t="s" s="4">
        <v>72</v>
      </c>
      <c r="D55" t="s" s="4">
        <v>73</v>
      </c>
      <c r="E55" t="s" s="4">
        <v>259</v>
      </c>
      <c r="F55" t="s" s="4">
        <v>75</v>
      </c>
      <c r="G55" t="s" s="4">
        <v>76</v>
      </c>
      <c r="H55" t="s" s="4">
        <v>77</v>
      </c>
      <c r="I55" t="s" s="4">
        <v>76</v>
      </c>
      <c r="J55" t="s" s="4">
        <v>78</v>
      </c>
      <c r="K55" t="s" s="4">
        <v>76</v>
      </c>
      <c r="L55" t="s" s="4">
        <v>76</v>
      </c>
      <c r="M55" t="s" s="4">
        <v>79</v>
      </c>
      <c r="N55" t="s" s="4">
        <v>76</v>
      </c>
      <c r="O55" t="s" s="4">
        <v>76</v>
      </c>
      <c r="P55" t="s" s="4">
        <v>76</v>
      </c>
      <c r="Q55" t="s" s="4">
        <v>260</v>
      </c>
      <c r="R55" t="s" s="4">
        <v>76</v>
      </c>
      <c r="S55" t="s" s="4">
        <v>81</v>
      </c>
      <c r="T55" t="s" s="4">
        <v>260</v>
      </c>
      <c r="U55" t="s" s="4">
        <v>82</v>
      </c>
      <c r="V55" t="s" s="4">
        <v>83</v>
      </c>
      <c r="W55" t="s" s="4">
        <v>76</v>
      </c>
      <c r="X55" t="s" s="4">
        <v>260</v>
      </c>
      <c r="Y55" t="s" s="4">
        <v>260</v>
      </c>
      <c r="Z55" t="s" s="4">
        <v>76</v>
      </c>
      <c r="AA55" t="s" s="4">
        <v>84</v>
      </c>
      <c r="AB55" t="s" s="4">
        <v>85</v>
      </c>
      <c r="AC55" t="s" s="4">
        <v>76</v>
      </c>
    </row>
    <row r="56" ht="45.0" customHeight="true">
      <c r="A56" t="s" s="4">
        <v>261</v>
      </c>
      <c r="B56" t="s" s="4">
        <v>71</v>
      </c>
      <c r="C56" t="s" s="4">
        <v>72</v>
      </c>
      <c r="D56" t="s" s="4">
        <v>73</v>
      </c>
      <c r="E56" t="s" s="4">
        <v>262</v>
      </c>
      <c r="F56" t="s" s="4">
        <v>75</v>
      </c>
      <c r="G56" t="s" s="4">
        <v>76</v>
      </c>
      <c r="H56" t="s" s="4">
        <v>77</v>
      </c>
      <c r="I56" t="s" s="4">
        <v>76</v>
      </c>
      <c r="J56" t="s" s="4">
        <v>78</v>
      </c>
      <c r="K56" t="s" s="4">
        <v>76</v>
      </c>
      <c r="L56" t="s" s="4">
        <v>76</v>
      </c>
      <c r="M56" t="s" s="4">
        <v>79</v>
      </c>
      <c r="N56" t="s" s="4">
        <v>76</v>
      </c>
      <c r="O56" t="s" s="4">
        <v>76</v>
      </c>
      <c r="P56" t="s" s="4">
        <v>76</v>
      </c>
      <c r="Q56" t="s" s="4">
        <v>263</v>
      </c>
      <c r="R56" t="s" s="4">
        <v>76</v>
      </c>
      <c r="S56" t="s" s="4">
        <v>81</v>
      </c>
      <c r="T56" t="s" s="4">
        <v>263</v>
      </c>
      <c r="U56" t="s" s="4">
        <v>82</v>
      </c>
      <c r="V56" t="s" s="4">
        <v>83</v>
      </c>
      <c r="W56" t="s" s="4">
        <v>76</v>
      </c>
      <c r="X56" t="s" s="4">
        <v>263</v>
      </c>
      <c r="Y56" t="s" s="4">
        <v>263</v>
      </c>
      <c r="Z56" t="s" s="4">
        <v>76</v>
      </c>
      <c r="AA56" t="s" s="4">
        <v>84</v>
      </c>
      <c r="AB56" t="s" s="4">
        <v>85</v>
      </c>
      <c r="AC56" t="s" s="4">
        <v>76</v>
      </c>
    </row>
    <row r="57" ht="45.0" customHeight="true">
      <c r="A57" t="s" s="4">
        <v>264</v>
      </c>
      <c r="B57" t="s" s="4">
        <v>71</v>
      </c>
      <c r="C57" t="s" s="4">
        <v>72</v>
      </c>
      <c r="D57" t="s" s="4">
        <v>73</v>
      </c>
      <c r="E57" t="s" s="4">
        <v>265</v>
      </c>
      <c r="F57" t="s" s="4">
        <v>75</v>
      </c>
      <c r="G57" t="s" s="4">
        <v>76</v>
      </c>
      <c r="H57" t="s" s="4">
        <v>77</v>
      </c>
      <c r="I57" t="s" s="4">
        <v>76</v>
      </c>
      <c r="J57" t="s" s="4">
        <v>78</v>
      </c>
      <c r="K57" t="s" s="4">
        <v>76</v>
      </c>
      <c r="L57" t="s" s="4">
        <v>76</v>
      </c>
      <c r="M57" t="s" s="4">
        <v>79</v>
      </c>
      <c r="N57" t="s" s="4">
        <v>76</v>
      </c>
      <c r="O57" t="s" s="4">
        <v>76</v>
      </c>
      <c r="P57" t="s" s="4">
        <v>76</v>
      </c>
      <c r="Q57" t="s" s="4">
        <v>266</v>
      </c>
      <c r="R57" t="s" s="4">
        <v>76</v>
      </c>
      <c r="S57" t="s" s="4">
        <v>81</v>
      </c>
      <c r="T57" t="s" s="4">
        <v>266</v>
      </c>
      <c r="U57" t="s" s="4">
        <v>82</v>
      </c>
      <c r="V57" t="s" s="4">
        <v>83</v>
      </c>
      <c r="W57" t="s" s="4">
        <v>76</v>
      </c>
      <c r="X57" t="s" s="4">
        <v>266</v>
      </c>
      <c r="Y57" t="s" s="4">
        <v>266</v>
      </c>
      <c r="Z57" t="s" s="4">
        <v>76</v>
      </c>
      <c r="AA57" t="s" s="4">
        <v>84</v>
      </c>
      <c r="AB57" t="s" s="4">
        <v>85</v>
      </c>
      <c r="AC57" t="s" s="4">
        <v>76</v>
      </c>
    </row>
    <row r="58" ht="45.0" customHeight="true">
      <c r="A58" t="s" s="4">
        <v>267</v>
      </c>
      <c r="B58" t="s" s="4">
        <v>71</v>
      </c>
      <c r="C58" t="s" s="4">
        <v>72</v>
      </c>
      <c r="D58" t="s" s="4">
        <v>73</v>
      </c>
      <c r="E58" t="s" s="4">
        <v>268</v>
      </c>
      <c r="F58" t="s" s="4">
        <v>101</v>
      </c>
      <c r="G58" t="s" s="4">
        <v>76</v>
      </c>
      <c r="H58" t="s" s="4">
        <v>77</v>
      </c>
      <c r="I58" t="s" s="4">
        <v>76</v>
      </c>
      <c r="J58" t="s" s="4">
        <v>76</v>
      </c>
      <c r="K58" t="s" s="4">
        <v>76</v>
      </c>
      <c r="L58" t="s" s="4">
        <v>76</v>
      </c>
      <c r="M58" t="s" s="4">
        <v>79</v>
      </c>
      <c r="N58" t="s" s="4">
        <v>76</v>
      </c>
      <c r="O58" t="s" s="4">
        <v>76</v>
      </c>
      <c r="P58" t="s" s="4">
        <v>76</v>
      </c>
      <c r="Q58" t="s" s="4">
        <v>269</v>
      </c>
      <c r="R58" t="s" s="4">
        <v>76</v>
      </c>
      <c r="S58" t="s" s="4">
        <v>81</v>
      </c>
      <c r="T58" t="s" s="4">
        <v>269</v>
      </c>
      <c r="U58" t="s" s="4">
        <v>82</v>
      </c>
      <c r="V58" t="s" s="4">
        <v>83</v>
      </c>
      <c r="W58" t="s" s="4">
        <v>76</v>
      </c>
      <c r="X58" t="s" s="4">
        <v>269</v>
      </c>
      <c r="Y58" t="s" s="4">
        <v>269</v>
      </c>
      <c r="Z58" t="s" s="4">
        <v>76</v>
      </c>
      <c r="AA58" t="s" s="4">
        <v>84</v>
      </c>
      <c r="AB58" t="s" s="4">
        <v>85</v>
      </c>
      <c r="AC58" t="s" s="4">
        <v>238</v>
      </c>
    </row>
    <row r="59" ht="45.0" customHeight="true">
      <c r="A59" t="s" s="4">
        <v>270</v>
      </c>
      <c r="B59" t="s" s="4">
        <v>71</v>
      </c>
      <c r="C59" t="s" s="4">
        <v>72</v>
      </c>
      <c r="D59" t="s" s="4">
        <v>73</v>
      </c>
      <c r="E59" t="s" s="4">
        <v>271</v>
      </c>
      <c r="F59" t="s" s="4">
        <v>101</v>
      </c>
      <c r="G59" t="s" s="4">
        <v>76</v>
      </c>
      <c r="H59" t="s" s="4">
        <v>77</v>
      </c>
      <c r="I59" t="s" s="4">
        <v>76</v>
      </c>
      <c r="J59" t="s" s="4">
        <v>76</v>
      </c>
      <c r="K59" t="s" s="4">
        <v>76</v>
      </c>
      <c r="L59" t="s" s="4">
        <v>76</v>
      </c>
      <c r="M59" t="s" s="4">
        <v>79</v>
      </c>
      <c r="N59" t="s" s="4">
        <v>76</v>
      </c>
      <c r="O59" t="s" s="4">
        <v>76</v>
      </c>
      <c r="P59" t="s" s="4">
        <v>76</v>
      </c>
      <c r="Q59" t="s" s="4">
        <v>272</v>
      </c>
      <c r="R59" t="s" s="4">
        <v>76</v>
      </c>
      <c r="S59" t="s" s="4">
        <v>81</v>
      </c>
      <c r="T59" t="s" s="4">
        <v>272</v>
      </c>
      <c r="U59" t="s" s="4">
        <v>82</v>
      </c>
      <c r="V59" t="s" s="4">
        <v>83</v>
      </c>
      <c r="W59" t="s" s="4">
        <v>76</v>
      </c>
      <c r="X59" t="s" s="4">
        <v>272</v>
      </c>
      <c r="Y59" t="s" s="4">
        <v>272</v>
      </c>
      <c r="Z59" t="s" s="4">
        <v>76</v>
      </c>
      <c r="AA59" t="s" s="4">
        <v>84</v>
      </c>
      <c r="AB59" t="s" s="4">
        <v>85</v>
      </c>
      <c r="AC59" t="s" s="4">
        <v>273</v>
      </c>
    </row>
    <row r="60" ht="45.0" customHeight="true">
      <c r="A60" t="s" s="4">
        <v>274</v>
      </c>
      <c r="B60" t="s" s="4">
        <v>71</v>
      </c>
      <c r="C60" t="s" s="4">
        <v>72</v>
      </c>
      <c r="D60" t="s" s="4">
        <v>73</v>
      </c>
      <c r="E60" t="s" s="4">
        <v>275</v>
      </c>
      <c r="F60" t="s" s="4">
        <v>101</v>
      </c>
      <c r="G60" t="s" s="4">
        <v>76</v>
      </c>
      <c r="H60" t="s" s="4">
        <v>77</v>
      </c>
      <c r="I60" t="s" s="4">
        <v>76</v>
      </c>
      <c r="J60" t="s" s="4">
        <v>76</v>
      </c>
      <c r="K60" t="s" s="4">
        <v>76</v>
      </c>
      <c r="L60" t="s" s="4">
        <v>76</v>
      </c>
      <c r="M60" t="s" s="4">
        <v>79</v>
      </c>
      <c r="N60" t="s" s="4">
        <v>76</v>
      </c>
      <c r="O60" t="s" s="4">
        <v>76</v>
      </c>
      <c r="P60" t="s" s="4">
        <v>76</v>
      </c>
      <c r="Q60" t="s" s="4">
        <v>276</v>
      </c>
      <c r="R60" t="s" s="4">
        <v>76</v>
      </c>
      <c r="S60" t="s" s="4">
        <v>81</v>
      </c>
      <c r="T60" t="s" s="4">
        <v>276</v>
      </c>
      <c r="U60" t="s" s="4">
        <v>82</v>
      </c>
      <c r="V60" t="s" s="4">
        <v>83</v>
      </c>
      <c r="W60" t="s" s="4">
        <v>76</v>
      </c>
      <c r="X60" t="s" s="4">
        <v>276</v>
      </c>
      <c r="Y60" t="s" s="4">
        <v>276</v>
      </c>
      <c r="Z60" t="s" s="4">
        <v>76</v>
      </c>
      <c r="AA60" t="s" s="4">
        <v>84</v>
      </c>
      <c r="AB60" t="s" s="4">
        <v>85</v>
      </c>
      <c r="AC60" t="s" s="4">
        <v>238</v>
      </c>
    </row>
    <row r="61" ht="45.0" customHeight="true">
      <c r="A61" t="s" s="4">
        <v>277</v>
      </c>
      <c r="B61" t="s" s="4">
        <v>71</v>
      </c>
      <c r="C61" t="s" s="4">
        <v>72</v>
      </c>
      <c r="D61" t="s" s="4">
        <v>73</v>
      </c>
      <c r="E61" t="s" s="4">
        <v>278</v>
      </c>
      <c r="F61" t="s" s="4">
        <v>241</v>
      </c>
      <c r="G61" t="s" s="4">
        <v>76</v>
      </c>
      <c r="H61" t="s" s="4">
        <v>77</v>
      </c>
      <c r="I61" t="s" s="4">
        <v>76</v>
      </c>
      <c r="J61" t="s" s="4">
        <v>76</v>
      </c>
      <c r="K61" t="s" s="4">
        <v>76</v>
      </c>
      <c r="L61" t="s" s="4">
        <v>76</v>
      </c>
      <c r="M61" t="s" s="4">
        <v>79</v>
      </c>
      <c r="N61" t="s" s="4">
        <v>76</v>
      </c>
      <c r="O61" t="s" s="4">
        <v>76</v>
      </c>
      <c r="P61" t="s" s="4">
        <v>76</v>
      </c>
      <c r="Q61" t="s" s="4">
        <v>279</v>
      </c>
      <c r="R61" t="s" s="4">
        <v>76</v>
      </c>
      <c r="S61" t="s" s="4">
        <v>81</v>
      </c>
      <c r="T61" t="s" s="4">
        <v>279</v>
      </c>
      <c r="U61" t="s" s="4">
        <v>82</v>
      </c>
      <c r="V61" t="s" s="4">
        <v>83</v>
      </c>
      <c r="W61" t="s" s="4">
        <v>76</v>
      </c>
      <c r="X61" t="s" s="4">
        <v>279</v>
      </c>
      <c r="Y61" t="s" s="4">
        <v>279</v>
      </c>
      <c r="Z61" t="s" s="4">
        <v>76</v>
      </c>
      <c r="AA61" t="s" s="4">
        <v>84</v>
      </c>
      <c r="AB61" t="s" s="4">
        <v>85</v>
      </c>
      <c r="AC61" t="s" s="4">
        <v>76</v>
      </c>
    </row>
    <row r="62" ht="45.0" customHeight="true">
      <c r="A62" t="s" s="4">
        <v>280</v>
      </c>
      <c r="B62" t="s" s="4">
        <v>71</v>
      </c>
      <c r="C62" t="s" s="4">
        <v>72</v>
      </c>
      <c r="D62" t="s" s="4">
        <v>73</v>
      </c>
      <c r="E62" t="s" s="4">
        <v>281</v>
      </c>
      <c r="F62" t="s" s="4">
        <v>241</v>
      </c>
      <c r="G62" t="s" s="4">
        <v>76</v>
      </c>
      <c r="H62" t="s" s="4">
        <v>77</v>
      </c>
      <c r="I62" t="s" s="4">
        <v>76</v>
      </c>
      <c r="J62" t="s" s="4">
        <v>76</v>
      </c>
      <c r="K62" t="s" s="4">
        <v>76</v>
      </c>
      <c r="L62" t="s" s="4">
        <v>76</v>
      </c>
      <c r="M62" t="s" s="4">
        <v>79</v>
      </c>
      <c r="N62" t="s" s="4">
        <v>76</v>
      </c>
      <c r="O62" t="s" s="4">
        <v>76</v>
      </c>
      <c r="P62" t="s" s="4">
        <v>76</v>
      </c>
      <c r="Q62" t="s" s="4">
        <v>282</v>
      </c>
      <c r="R62" t="s" s="4">
        <v>76</v>
      </c>
      <c r="S62" t="s" s="4">
        <v>81</v>
      </c>
      <c r="T62" t="s" s="4">
        <v>282</v>
      </c>
      <c r="U62" t="s" s="4">
        <v>82</v>
      </c>
      <c r="V62" t="s" s="4">
        <v>83</v>
      </c>
      <c r="W62" t="s" s="4">
        <v>76</v>
      </c>
      <c r="X62" t="s" s="4">
        <v>282</v>
      </c>
      <c r="Y62" t="s" s="4">
        <v>282</v>
      </c>
      <c r="Z62" t="s" s="4">
        <v>76</v>
      </c>
      <c r="AA62" t="s" s="4">
        <v>84</v>
      </c>
      <c r="AB62" t="s" s="4">
        <v>85</v>
      </c>
      <c r="AC62" t="s" s="4">
        <v>76</v>
      </c>
    </row>
    <row r="63" ht="45.0" customHeight="true">
      <c r="A63" t="s" s="4">
        <v>283</v>
      </c>
      <c r="B63" t="s" s="4">
        <v>71</v>
      </c>
      <c r="C63" t="s" s="4">
        <v>72</v>
      </c>
      <c r="D63" t="s" s="4">
        <v>73</v>
      </c>
      <c r="E63" t="s" s="4">
        <v>284</v>
      </c>
      <c r="F63" t="s" s="4">
        <v>241</v>
      </c>
      <c r="G63" t="s" s="4">
        <v>76</v>
      </c>
      <c r="H63" t="s" s="4">
        <v>77</v>
      </c>
      <c r="I63" t="s" s="4">
        <v>76</v>
      </c>
      <c r="J63" t="s" s="4">
        <v>76</v>
      </c>
      <c r="K63" t="s" s="4">
        <v>76</v>
      </c>
      <c r="L63" t="s" s="4">
        <v>76</v>
      </c>
      <c r="M63" t="s" s="4">
        <v>79</v>
      </c>
      <c r="N63" t="s" s="4">
        <v>76</v>
      </c>
      <c r="O63" t="s" s="4">
        <v>76</v>
      </c>
      <c r="P63" t="s" s="4">
        <v>76</v>
      </c>
      <c r="Q63" t="s" s="4">
        <v>285</v>
      </c>
      <c r="R63" t="s" s="4">
        <v>76</v>
      </c>
      <c r="S63" t="s" s="4">
        <v>81</v>
      </c>
      <c r="T63" t="s" s="4">
        <v>285</v>
      </c>
      <c r="U63" t="s" s="4">
        <v>82</v>
      </c>
      <c r="V63" t="s" s="4">
        <v>83</v>
      </c>
      <c r="W63" t="s" s="4">
        <v>76</v>
      </c>
      <c r="X63" t="s" s="4">
        <v>285</v>
      </c>
      <c r="Y63" t="s" s="4">
        <v>285</v>
      </c>
      <c r="Z63" t="s" s="4">
        <v>76</v>
      </c>
      <c r="AA63" t="s" s="4">
        <v>84</v>
      </c>
      <c r="AB63" t="s" s="4">
        <v>85</v>
      </c>
      <c r="AC63" t="s" s="4">
        <v>76</v>
      </c>
    </row>
    <row r="64" ht="45.0" customHeight="true">
      <c r="A64" t="s" s="4">
        <v>286</v>
      </c>
      <c r="B64" t="s" s="4">
        <v>71</v>
      </c>
      <c r="C64" t="s" s="4">
        <v>72</v>
      </c>
      <c r="D64" t="s" s="4">
        <v>73</v>
      </c>
      <c r="E64" t="s" s="4">
        <v>287</v>
      </c>
      <c r="F64" t="s" s="4">
        <v>241</v>
      </c>
      <c r="G64" t="s" s="4">
        <v>76</v>
      </c>
      <c r="H64" t="s" s="4">
        <v>77</v>
      </c>
      <c r="I64" t="s" s="4">
        <v>76</v>
      </c>
      <c r="J64" t="s" s="4">
        <v>76</v>
      </c>
      <c r="K64" t="s" s="4">
        <v>76</v>
      </c>
      <c r="L64" t="s" s="4">
        <v>76</v>
      </c>
      <c r="M64" t="s" s="4">
        <v>76</v>
      </c>
      <c r="N64" t="s" s="4">
        <v>76</v>
      </c>
      <c r="O64" t="s" s="4">
        <v>76</v>
      </c>
      <c r="P64" t="s" s="4">
        <v>76</v>
      </c>
      <c r="Q64" t="s" s="4">
        <v>288</v>
      </c>
      <c r="R64" t="s" s="4">
        <v>76</v>
      </c>
      <c r="S64" t="s" s="4">
        <v>81</v>
      </c>
      <c r="T64" t="s" s="4">
        <v>288</v>
      </c>
      <c r="U64" t="s" s="4">
        <v>82</v>
      </c>
      <c r="V64" t="s" s="4">
        <v>83</v>
      </c>
      <c r="W64" t="s" s="4">
        <v>76</v>
      </c>
      <c r="X64" t="s" s="4">
        <v>288</v>
      </c>
      <c r="Y64" t="s" s="4">
        <v>288</v>
      </c>
      <c r="Z64" t="s" s="4">
        <v>76</v>
      </c>
      <c r="AA64" t="s" s="4">
        <v>84</v>
      </c>
      <c r="AB64" t="s" s="4">
        <v>85</v>
      </c>
      <c r="AC64" t="s" s="4">
        <v>76</v>
      </c>
    </row>
    <row r="65" ht="45.0" customHeight="true">
      <c r="A65" t="s" s="4">
        <v>289</v>
      </c>
      <c r="B65" t="s" s="4">
        <v>71</v>
      </c>
      <c r="C65" t="s" s="4">
        <v>72</v>
      </c>
      <c r="D65" t="s" s="4">
        <v>73</v>
      </c>
      <c r="E65" t="s" s="4">
        <v>290</v>
      </c>
      <c r="F65" t="s" s="4">
        <v>75</v>
      </c>
      <c r="G65" t="s" s="4">
        <v>76</v>
      </c>
      <c r="H65" t="s" s="4">
        <v>77</v>
      </c>
      <c r="I65" t="s" s="4">
        <v>76</v>
      </c>
      <c r="J65" t="s" s="4">
        <v>76</v>
      </c>
      <c r="K65" t="s" s="4">
        <v>76</v>
      </c>
      <c r="L65" t="s" s="4">
        <v>76</v>
      </c>
      <c r="M65" t="s" s="4">
        <v>79</v>
      </c>
      <c r="N65" t="s" s="4">
        <v>76</v>
      </c>
      <c r="O65" t="s" s="4">
        <v>76</v>
      </c>
      <c r="P65" t="s" s="4">
        <v>76</v>
      </c>
      <c r="Q65" t="s" s="4">
        <v>291</v>
      </c>
      <c r="R65" t="s" s="4">
        <v>76</v>
      </c>
      <c r="S65" t="s" s="4">
        <v>81</v>
      </c>
      <c r="T65" t="s" s="4">
        <v>291</v>
      </c>
      <c r="U65" t="s" s="4">
        <v>82</v>
      </c>
      <c r="V65" t="s" s="4">
        <v>83</v>
      </c>
      <c r="W65" t="s" s="4">
        <v>76</v>
      </c>
      <c r="X65" t="s" s="4">
        <v>291</v>
      </c>
      <c r="Y65" t="s" s="4">
        <v>291</v>
      </c>
      <c r="Z65" t="s" s="4">
        <v>76</v>
      </c>
      <c r="AA65" t="s" s="4">
        <v>84</v>
      </c>
      <c r="AB65" t="s" s="4">
        <v>85</v>
      </c>
      <c r="AC65" t="s" s="4">
        <v>76</v>
      </c>
    </row>
    <row r="66" ht="45.0" customHeight="true">
      <c r="A66" t="s" s="4">
        <v>292</v>
      </c>
      <c r="B66" t="s" s="4">
        <v>71</v>
      </c>
      <c r="C66" t="s" s="4">
        <v>72</v>
      </c>
      <c r="D66" t="s" s="4">
        <v>73</v>
      </c>
      <c r="E66" t="s" s="4">
        <v>293</v>
      </c>
      <c r="F66" t="s" s="4">
        <v>75</v>
      </c>
      <c r="G66" t="s" s="4">
        <v>76</v>
      </c>
      <c r="H66" t="s" s="4">
        <v>77</v>
      </c>
      <c r="I66" t="s" s="4">
        <v>76</v>
      </c>
      <c r="J66" t="s" s="4">
        <v>76</v>
      </c>
      <c r="K66" t="s" s="4">
        <v>76</v>
      </c>
      <c r="L66" t="s" s="4">
        <v>76</v>
      </c>
      <c r="M66" t="s" s="4">
        <v>79</v>
      </c>
      <c r="N66" t="s" s="4">
        <v>76</v>
      </c>
      <c r="O66" t="s" s="4">
        <v>76</v>
      </c>
      <c r="P66" t="s" s="4">
        <v>76</v>
      </c>
      <c r="Q66" t="s" s="4">
        <v>294</v>
      </c>
      <c r="R66" t="s" s="4">
        <v>76</v>
      </c>
      <c r="S66" t="s" s="4">
        <v>81</v>
      </c>
      <c r="T66" t="s" s="4">
        <v>294</v>
      </c>
      <c r="U66" t="s" s="4">
        <v>82</v>
      </c>
      <c r="V66" t="s" s="4">
        <v>83</v>
      </c>
      <c r="W66" t="s" s="4">
        <v>76</v>
      </c>
      <c r="X66" t="s" s="4">
        <v>294</v>
      </c>
      <c r="Y66" t="s" s="4">
        <v>294</v>
      </c>
      <c r="Z66" t="s" s="4">
        <v>76</v>
      </c>
      <c r="AA66" t="s" s="4">
        <v>84</v>
      </c>
      <c r="AB66" t="s" s="4">
        <v>85</v>
      </c>
      <c r="AC66" t="s" s="4">
        <v>76</v>
      </c>
    </row>
    <row r="67" ht="45.0" customHeight="true">
      <c r="A67" t="s" s="4">
        <v>295</v>
      </c>
      <c r="B67" t="s" s="4">
        <v>71</v>
      </c>
      <c r="C67" t="s" s="4">
        <v>72</v>
      </c>
      <c r="D67" t="s" s="4">
        <v>73</v>
      </c>
      <c r="E67" t="s" s="4">
        <v>296</v>
      </c>
      <c r="F67" t="s" s="4">
        <v>75</v>
      </c>
      <c r="G67" t="s" s="4">
        <v>76</v>
      </c>
      <c r="H67" t="s" s="4">
        <v>77</v>
      </c>
      <c r="I67" t="s" s="4">
        <v>76</v>
      </c>
      <c r="J67" t="s" s="4">
        <v>76</v>
      </c>
      <c r="K67" t="s" s="4">
        <v>76</v>
      </c>
      <c r="L67" t="s" s="4">
        <v>76</v>
      </c>
      <c r="M67" t="s" s="4">
        <v>79</v>
      </c>
      <c r="N67" t="s" s="4">
        <v>76</v>
      </c>
      <c r="O67" t="s" s="4">
        <v>76</v>
      </c>
      <c r="P67" t="s" s="4">
        <v>76</v>
      </c>
      <c r="Q67" t="s" s="4">
        <v>297</v>
      </c>
      <c r="R67" t="s" s="4">
        <v>76</v>
      </c>
      <c r="S67" t="s" s="4">
        <v>81</v>
      </c>
      <c r="T67" t="s" s="4">
        <v>297</v>
      </c>
      <c r="U67" t="s" s="4">
        <v>82</v>
      </c>
      <c r="V67" t="s" s="4">
        <v>83</v>
      </c>
      <c r="W67" t="s" s="4">
        <v>76</v>
      </c>
      <c r="X67" t="s" s="4">
        <v>297</v>
      </c>
      <c r="Y67" t="s" s="4">
        <v>297</v>
      </c>
      <c r="Z67" t="s" s="4">
        <v>76</v>
      </c>
      <c r="AA67" t="s" s="4">
        <v>84</v>
      </c>
      <c r="AB67" t="s" s="4">
        <v>85</v>
      </c>
      <c r="AC67" t="s" s="4">
        <v>76</v>
      </c>
    </row>
    <row r="68" ht="45.0" customHeight="true">
      <c r="A68" t="s" s="4">
        <v>298</v>
      </c>
      <c r="B68" t="s" s="4">
        <v>71</v>
      </c>
      <c r="C68" t="s" s="4">
        <v>72</v>
      </c>
      <c r="D68" t="s" s="4">
        <v>73</v>
      </c>
      <c r="E68" t="s" s="4">
        <v>299</v>
      </c>
      <c r="F68" t="s" s="4">
        <v>75</v>
      </c>
      <c r="G68" t="s" s="4">
        <v>76</v>
      </c>
      <c r="H68" t="s" s="4">
        <v>77</v>
      </c>
      <c r="I68" t="s" s="4">
        <v>76</v>
      </c>
      <c r="J68" t="s" s="4">
        <v>76</v>
      </c>
      <c r="K68" t="s" s="4">
        <v>76</v>
      </c>
      <c r="L68" t="s" s="4">
        <v>76</v>
      </c>
      <c r="M68" t="s" s="4">
        <v>79</v>
      </c>
      <c r="N68" t="s" s="4">
        <v>76</v>
      </c>
      <c r="O68" t="s" s="4">
        <v>76</v>
      </c>
      <c r="P68" t="s" s="4">
        <v>76</v>
      </c>
      <c r="Q68" t="s" s="4">
        <v>300</v>
      </c>
      <c r="R68" t="s" s="4">
        <v>76</v>
      </c>
      <c r="S68" t="s" s="4">
        <v>81</v>
      </c>
      <c r="T68" t="s" s="4">
        <v>300</v>
      </c>
      <c r="U68" t="s" s="4">
        <v>82</v>
      </c>
      <c r="V68" t="s" s="4">
        <v>83</v>
      </c>
      <c r="W68" t="s" s="4">
        <v>76</v>
      </c>
      <c r="X68" t="s" s="4">
        <v>300</v>
      </c>
      <c r="Y68" t="s" s="4">
        <v>300</v>
      </c>
      <c r="Z68" t="s" s="4">
        <v>76</v>
      </c>
      <c r="AA68" t="s" s="4">
        <v>84</v>
      </c>
      <c r="AB68" t="s" s="4">
        <v>85</v>
      </c>
      <c r="AC68" t="s" s="4">
        <v>76</v>
      </c>
    </row>
    <row r="69" ht="45.0" customHeight="true">
      <c r="A69" t="s" s="4">
        <v>301</v>
      </c>
      <c r="B69" t="s" s="4">
        <v>71</v>
      </c>
      <c r="C69" t="s" s="4">
        <v>72</v>
      </c>
      <c r="D69" t="s" s="4">
        <v>73</v>
      </c>
      <c r="E69" t="s" s="4">
        <v>302</v>
      </c>
      <c r="F69" t="s" s="4">
        <v>75</v>
      </c>
      <c r="G69" t="s" s="4">
        <v>76</v>
      </c>
      <c r="H69" t="s" s="4">
        <v>77</v>
      </c>
      <c r="I69" t="s" s="4">
        <v>76</v>
      </c>
      <c r="J69" t="s" s="4">
        <v>76</v>
      </c>
      <c r="K69" t="s" s="4">
        <v>76</v>
      </c>
      <c r="L69" t="s" s="4">
        <v>76</v>
      </c>
      <c r="M69" t="s" s="4">
        <v>79</v>
      </c>
      <c r="N69" t="s" s="4">
        <v>76</v>
      </c>
      <c r="O69" t="s" s="4">
        <v>76</v>
      </c>
      <c r="P69" t="s" s="4">
        <v>76</v>
      </c>
      <c r="Q69" t="s" s="4">
        <v>303</v>
      </c>
      <c r="R69" t="s" s="4">
        <v>76</v>
      </c>
      <c r="S69" t="s" s="4">
        <v>81</v>
      </c>
      <c r="T69" t="s" s="4">
        <v>303</v>
      </c>
      <c r="U69" t="s" s="4">
        <v>82</v>
      </c>
      <c r="V69" t="s" s="4">
        <v>83</v>
      </c>
      <c r="W69" t="s" s="4">
        <v>76</v>
      </c>
      <c r="X69" t="s" s="4">
        <v>303</v>
      </c>
      <c r="Y69" t="s" s="4">
        <v>303</v>
      </c>
      <c r="Z69" t="s" s="4">
        <v>76</v>
      </c>
      <c r="AA69" t="s" s="4">
        <v>84</v>
      </c>
      <c r="AB69" t="s" s="4">
        <v>85</v>
      </c>
      <c r="AC69" t="s" s="4">
        <v>76</v>
      </c>
    </row>
    <row r="70" ht="45.0" customHeight="true">
      <c r="A70" t="s" s="4">
        <v>304</v>
      </c>
      <c r="B70" t="s" s="4">
        <v>71</v>
      </c>
      <c r="C70" t="s" s="4">
        <v>72</v>
      </c>
      <c r="D70" t="s" s="4">
        <v>73</v>
      </c>
      <c r="E70" t="s" s="4">
        <v>305</v>
      </c>
      <c r="F70" t="s" s="4">
        <v>75</v>
      </c>
      <c r="G70" t="s" s="4">
        <v>76</v>
      </c>
      <c r="H70" t="s" s="4">
        <v>77</v>
      </c>
      <c r="I70" t="s" s="4">
        <v>76</v>
      </c>
      <c r="J70" t="s" s="4">
        <v>78</v>
      </c>
      <c r="K70" t="s" s="4">
        <v>76</v>
      </c>
      <c r="L70" t="s" s="4">
        <v>76</v>
      </c>
      <c r="M70" t="s" s="4">
        <v>79</v>
      </c>
      <c r="N70" t="s" s="4">
        <v>76</v>
      </c>
      <c r="O70" t="s" s="4">
        <v>76</v>
      </c>
      <c r="P70" t="s" s="4">
        <v>76</v>
      </c>
      <c r="Q70" t="s" s="4">
        <v>306</v>
      </c>
      <c r="R70" t="s" s="4">
        <v>76</v>
      </c>
      <c r="S70" t="s" s="4">
        <v>81</v>
      </c>
      <c r="T70" t="s" s="4">
        <v>306</v>
      </c>
      <c r="U70" t="s" s="4">
        <v>82</v>
      </c>
      <c r="V70" t="s" s="4">
        <v>83</v>
      </c>
      <c r="W70" t="s" s="4">
        <v>76</v>
      </c>
      <c r="X70" t="s" s="4">
        <v>306</v>
      </c>
      <c r="Y70" t="s" s="4">
        <v>306</v>
      </c>
      <c r="Z70" t="s" s="4">
        <v>76</v>
      </c>
      <c r="AA70" t="s" s="4">
        <v>84</v>
      </c>
      <c r="AB70" t="s" s="4">
        <v>85</v>
      </c>
      <c r="AC70" t="s" s="4">
        <v>76</v>
      </c>
    </row>
    <row r="71" ht="45.0" customHeight="true">
      <c r="A71" t="s" s="4">
        <v>307</v>
      </c>
      <c r="B71" t="s" s="4">
        <v>71</v>
      </c>
      <c r="C71" t="s" s="4">
        <v>72</v>
      </c>
      <c r="D71" t="s" s="4">
        <v>73</v>
      </c>
      <c r="E71" t="s" s="4">
        <v>308</v>
      </c>
      <c r="F71" t="s" s="4">
        <v>75</v>
      </c>
      <c r="G71" t="s" s="4">
        <v>76</v>
      </c>
      <c r="H71" t="s" s="4">
        <v>77</v>
      </c>
      <c r="I71" t="s" s="4">
        <v>76</v>
      </c>
      <c r="J71" t="s" s="4">
        <v>76</v>
      </c>
      <c r="K71" t="s" s="4">
        <v>76</v>
      </c>
      <c r="L71" t="s" s="4">
        <v>76</v>
      </c>
      <c r="M71" t="s" s="4">
        <v>79</v>
      </c>
      <c r="N71" t="s" s="4">
        <v>76</v>
      </c>
      <c r="O71" t="s" s="4">
        <v>76</v>
      </c>
      <c r="P71" t="s" s="4">
        <v>76</v>
      </c>
      <c r="Q71" t="s" s="4">
        <v>309</v>
      </c>
      <c r="R71" t="s" s="4">
        <v>76</v>
      </c>
      <c r="S71" t="s" s="4">
        <v>81</v>
      </c>
      <c r="T71" t="s" s="4">
        <v>309</v>
      </c>
      <c r="U71" t="s" s="4">
        <v>82</v>
      </c>
      <c r="V71" t="s" s="4">
        <v>83</v>
      </c>
      <c r="W71" t="s" s="4">
        <v>76</v>
      </c>
      <c r="X71" t="s" s="4">
        <v>309</v>
      </c>
      <c r="Y71" t="s" s="4">
        <v>309</v>
      </c>
      <c r="Z71" t="s" s="4">
        <v>76</v>
      </c>
      <c r="AA71" t="s" s="4">
        <v>84</v>
      </c>
      <c r="AB71" t="s" s="4">
        <v>85</v>
      </c>
      <c r="AC71" t="s" s="4">
        <v>76</v>
      </c>
    </row>
    <row r="72" ht="45.0" customHeight="true">
      <c r="A72" t="s" s="4">
        <v>310</v>
      </c>
      <c r="B72" t="s" s="4">
        <v>71</v>
      </c>
      <c r="C72" t="s" s="4">
        <v>72</v>
      </c>
      <c r="D72" t="s" s="4">
        <v>73</v>
      </c>
      <c r="E72" t="s" s="4">
        <v>311</v>
      </c>
      <c r="F72" t="s" s="4">
        <v>75</v>
      </c>
      <c r="G72" t="s" s="4">
        <v>76</v>
      </c>
      <c r="H72" t="s" s="4">
        <v>77</v>
      </c>
      <c r="I72" t="s" s="4">
        <v>76</v>
      </c>
      <c r="J72" t="s" s="4">
        <v>76</v>
      </c>
      <c r="K72" t="s" s="4">
        <v>76</v>
      </c>
      <c r="L72" t="s" s="4">
        <v>76</v>
      </c>
      <c r="M72" t="s" s="4">
        <v>76</v>
      </c>
      <c r="N72" t="s" s="4">
        <v>76</v>
      </c>
      <c r="O72" t="s" s="4">
        <v>76</v>
      </c>
      <c r="P72" t="s" s="4">
        <v>76</v>
      </c>
      <c r="Q72" t="s" s="4">
        <v>312</v>
      </c>
      <c r="R72" t="s" s="4">
        <v>76</v>
      </c>
      <c r="S72" t="s" s="4">
        <v>81</v>
      </c>
      <c r="T72" t="s" s="4">
        <v>312</v>
      </c>
      <c r="U72" t="s" s="4">
        <v>82</v>
      </c>
      <c r="V72" t="s" s="4">
        <v>83</v>
      </c>
      <c r="W72" t="s" s="4">
        <v>76</v>
      </c>
      <c r="X72" t="s" s="4">
        <v>312</v>
      </c>
      <c r="Y72" t="s" s="4">
        <v>312</v>
      </c>
      <c r="Z72" t="s" s="4">
        <v>76</v>
      </c>
      <c r="AA72" t="s" s="4">
        <v>84</v>
      </c>
      <c r="AB72" t="s" s="4">
        <v>85</v>
      </c>
      <c r="AC72" t="s" s="4">
        <v>76</v>
      </c>
    </row>
    <row r="73" ht="45.0" customHeight="true">
      <c r="A73" t="s" s="4">
        <v>313</v>
      </c>
      <c r="B73" t="s" s="4">
        <v>71</v>
      </c>
      <c r="C73" t="s" s="4">
        <v>72</v>
      </c>
      <c r="D73" t="s" s="4">
        <v>73</v>
      </c>
      <c r="E73" t="s" s="4">
        <v>314</v>
      </c>
      <c r="F73" t="s" s="4">
        <v>75</v>
      </c>
      <c r="G73" t="s" s="4">
        <v>76</v>
      </c>
      <c r="H73" t="s" s="4">
        <v>77</v>
      </c>
      <c r="I73" t="s" s="4">
        <v>76</v>
      </c>
      <c r="J73" t="s" s="4">
        <v>76</v>
      </c>
      <c r="K73" t="s" s="4">
        <v>76</v>
      </c>
      <c r="L73" t="s" s="4">
        <v>76</v>
      </c>
      <c r="M73" t="s" s="4">
        <v>76</v>
      </c>
      <c r="N73" t="s" s="4">
        <v>76</v>
      </c>
      <c r="O73" t="s" s="4">
        <v>76</v>
      </c>
      <c r="P73" t="s" s="4">
        <v>76</v>
      </c>
      <c r="Q73" t="s" s="4">
        <v>315</v>
      </c>
      <c r="R73" t="s" s="4">
        <v>76</v>
      </c>
      <c r="S73" t="s" s="4">
        <v>81</v>
      </c>
      <c r="T73" t="s" s="4">
        <v>315</v>
      </c>
      <c r="U73" t="s" s="4">
        <v>82</v>
      </c>
      <c r="V73" t="s" s="4">
        <v>83</v>
      </c>
      <c r="W73" t="s" s="4">
        <v>76</v>
      </c>
      <c r="X73" t="s" s="4">
        <v>315</v>
      </c>
      <c r="Y73" t="s" s="4">
        <v>315</v>
      </c>
      <c r="Z73" t="s" s="4">
        <v>76</v>
      </c>
      <c r="AA73" t="s" s="4">
        <v>84</v>
      </c>
      <c r="AB73" t="s" s="4">
        <v>85</v>
      </c>
      <c r="AC73" t="s" s="4">
        <v>76</v>
      </c>
    </row>
    <row r="74" ht="45.0" customHeight="true">
      <c r="A74" t="s" s="4">
        <v>316</v>
      </c>
      <c r="B74" t="s" s="4">
        <v>71</v>
      </c>
      <c r="C74" t="s" s="4">
        <v>72</v>
      </c>
      <c r="D74" t="s" s="4">
        <v>73</v>
      </c>
      <c r="E74" t="s" s="4">
        <v>317</v>
      </c>
      <c r="F74" t="s" s="4">
        <v>75</v>
      </c>
      <c r="G74" t="s" s="4">
        <v>76</v>
      </c>
      <c r="H74" t="s" s="4">
        <v>77</v>
      </c>
      <c r="I74" t="s" s="4">
        <v>76</v>
      </c>
      <c r="J74" t="s" s="4">
        <v>76</v>
      </c>
      <c r="K74" t="s" s="4">
        <v>76</v>
      </c>
      <c r="L74" t="s" s="4">
        <v>76</v>
      </c>
      <c r="M74" t="s" s="4">
        <v>76</v>
      </c>
      <c r="N74" t="s" s="4">
        <v>76</v>
      </c>
      <c r="O74" t="s" s="4">
        <v>76</v>
      </c>
      <c r="P74" t="s" s="4">
        <v>76</v>
      </c>
      <c r="Q74" t="s" s="4">
        <v>318</v>
      </c>
      <c r="R74" t="s" s="4">
        <v>76</v>
      </c>
      <c r="S74" t="s" s="4">
        <v>81</v>
      </c>
      <c r="T74" t="s" s="4">
        <v>318</v>
      </c>
      <c r="U74" t="s" s="4">
        <v>82</v>
      </c>
      <c r="V74" t="s" s="4">
        <v>83</v>
      </c>
      <c r="W74" t="s" s="4">
        <v>76</v>
      </c>
      <c r="X74" t="s" s="4">
        <v>318</v>
      </c>
      <c r="Y74" t="s" s="4">
        <v>318</v>
      </c>
      <c r="Z74" t="s" s="4">
        <v>76</v>
      </c>
      <c r="AA74" t="s" s="4">
        <v>84</v>
      </c>
      <c r="AB74" t="s" s="4">
        <v>85</v>
      </c>
      <c r="AC74" t="s" s="4">
        <v>76</v>
      </c>
    </row>
    <row r="75" ht="45.0" customHeight="true">
      <c r="A75" t="s" s="4">
        <v>319</v>
      </c>
      <c r="B75" t="s" s="4">
        <v>71</v>
      </c>
      <c r="C75" t="s" s="4">
        <v>72</v>
      </c>
      <c r="D75" t="s" s="4">
        <v>73</v>
      </c>
      <c r="E75" t="s" s="4">
        <v>320</v>
      </c>
      <c r="F75" t="s" s="4">
        <v>75</v>
      </c>
      <c r="G75" t="s" s="4">
        <v>76</v>
      </c>
      <c r="H75" t="s" s="4">
        <v>77</v>
      </c>
      <c r="I75" t="s" s="4">
        <v>76</v>
      </c>
      <c r="J75" t="s" s="4">
        <v>76</v>
      </c>
      <c r="K75" t="s" s="4">
        <v>76</v>
      </c>
      <c r="L75" t="s" s="4">
        <v>76</v>
      </c>
      <c r="M75" t="s" s="4">
        <v>76</v>
      </c>
      <c r="N75" t="s" s="4">
        <v>76</v>
      </c>
      <c r="O75" t="s" s="4">
        <v>76</v>
      </c>
      <c r="P75" t="s" s="4">
        <v>76</v>
      </c>
      <c r="Q75" t="s" s="4">
        <v>321</v>
      </c>
      <c r="R75" t="s" s="4">
        <v>76</v>
      </c>
      <c r="S75" t="s" s="4">
        <v>81</v>
      </c>
      <c r="T75" t="s" s="4">
        <v>321</v>
      </c>
      <c r="U75" t="s" s="4">
        <v>82</v>
      </c>
      <c r="V75" t="s" s="4">
        <v>83</v>
      </c>
      <c r="W75" t="s" s="4">
        <v>76</v>
      </c>
      <c r="X75" t="s" s="4">
        <v>321</v>
      </c>
      <c r="Y75" t="s" s="4">
        <v>321</v>
      </c>
      <c r="Z75" t="s" s="4">
        <v>76</v>
      </c>
      <c r="AA75" t="s" s="4">
        <v>84</v>
      </c>
      <c r="AB75" t="s" s="4">
        <v>85</v>
      </c>
      <c r="AC75" t="s" s="4">
        <v>76</v>
      </c>
    </row>
    <row r="76" ht="45.0" customHeight="true">
      <c r="A76" t="s" s="4">
        <v>322</v>
      </c>
      <c r="B76" t="s" s="4">
        <v>71</v>
      </c>
      <c r="C76" t="s" s="4">
        <v>72</v>
      </c>
      <c r="D76" t="s" s="4">
        <v>73</v>
      </c>
      <c r="E76" t="s" s="4">
        <v>323</v>
      </c>
      <c r="F76" t="s" s="4">
        <v>75</v>
      </c>
      <c r="G76" t="s" s="4">
        <v>76</v>
      </c>
      <c r="H76" t="s" s="4">
        <v>77</v>
      </c>
      <c r="I76" t="s" s="4">
        <v>76</v>
      </c>
      <c r="J76" t="s" s="4">
        <v>76</v>
      </c>
      <c r="K76" t="s" s="4">
        <v>76</v>
      </c>
      <c r="L76" t="s" s="4">
        <v>76</v>
      </c>
      <c r="M76" t="s" s="4">
        <v>76</v>
      </c>
      <c r="N76" t="s" s="4">
        <v>76</v>
      </c>
      <c r="O76" t="s" s="4">
        <v>76</v>
      </c>
      <c r="P76" t="s" s="4">
        <v>76</v>
      </c>
      <c r="Q76" t="s" s="4">
        <v>324</v>
      </c>
      <c r="R76" t="s" s="4">
        <v>76</v>
      </c>
      <c r="S76" t="s" s="4">
        <v>81</v>
      </c>
      <c r="T76" t="s" s="4">
        <v>324</v>
      </c>
      <c r="U76" t="s" s="4">
        <v>82</v>
      </c>
      <c r="V76" t="s" s="4">
        <v>83</v>
      </c>
      <c r="W76" t="s" s="4">
        <v>76</v>
      </c>
      <c r="X76" t="s" s="4">
        <v>324</v>
      </c>
      <c r="Y76" t="s" s="4">
        <v>324</v>
      </c>
      <c r="Z76" t="s" s="4">
        <v>76</v>
      </c>
      <c r="AA76" t="s" s="4">
        <v>84</v>
      </c>
      <c r="AB76" t="s" s="4">
        <v>85</v>
      </c>
      <c r="AC76" t="s" s="4">
        <v>76</v>
      </c>
    </row>
    <row r="77" ht="45.0" customHeight="true">
      <c r="A77" t="s" s="4">
        <v>325</v>
      </c>
      <c r="B77" t="s" s="4">
        <v>71</v>
      </c>
      <c r="C77" t="s" s="4">
        <v>72</v>
      </c>
      <c r="D77" t="s" s="4">
        <v>73</v>
      </c>
      <c r="E77" t="s" s="4">
        <v>326</v>
      </c>
      <c r="F77" t="s" s="4">
        <v>75</v>
      </c>
      <c r="G77" t="s" s="4">
        <v>76</v>
      </c>
      <c r="H77" t="s" s="4">
        <v>77</v>
      </c>
      <c r="I77" t="s" s="4">
        <v>76</v>
      </c>
      <c r="J77" t="s" s="4">
        <v>76</v>
      </c>
      <c r="K77" t="s" s="4">
        <v>76</v>
      </c>
      <c r="L77" t="s" s="4">
        <v>76</v>
      </c>
      <c r="M77" t="s" s="4">
        <v>76</v>
      </c>
      <c r="N77" t="s" s="4">
        <v>76</v>
      </c>
      <c r="O77" t="s" s="4">
        <v>76</v>
      </c>
      <c r="P77" t="s" s="4">
        <v>76</v>
      </c>
      <c r="Q77" t="s" s="4">
        <v>327</v>
      </c>
      <c r="R77" t="s" s="4">
        <v>76</v>
      </c>
      <c r="S77" t="s" s="4">
        <v>81</v>
      </c>
      <c r="T77" t="s" s="4">
        <v>327</v>
      </c>
      <c r="U77" t="s" s="4">
        <v>82</v>
      </c>
      <c r="V77" t="s" s="4">
        <v>83</v>
      </c>
      <c r="W77" t="s" s="4">
        <v>76</v>
      </c>
      <c r="X77" t="s" s="4">
        <v>327</v>
      </c>
      <c r="Y77" t="s" s="4">
        <v>327</v>
      </c>
      <c r="Z77" t="s" s="4">
        <v>76</v>
      </c>
      <c r="AA77" t="s" s="4">
        <v>84</v>
      </c>
      <c r="AB77" t="s" s="4">
        <v>85</v>
      </c>
      <c r="AC77" t="s" s="4">
        <v>76</v>
      </c>
    </row>
    <row r="78" ht="45.0" customHeight="true">
      <c r="A78" t="s" s="4">
        <v>328</v>
      </c>
      <c r="B78" t="s" s="4">
        <v>71</v>
      </c>
      <c r="C78" t="s" s="4">
        <v>72</v>
      </c>
      <c r="D78" t="s" s="4">
        <v>73</v>
      </c>
      <c r="E78" t="s" s="4">
        <v>329</v>
      </c>
      <c r="F78" t="s" s="4">
        <v>75</v>
      </c>
      <c r="G78" t="s" s="4">
        <v>76</v>
      </c>
      <c r="H78" t="s" s="4">
        <v>77</v>
      </c>
      <c r="I78" t="s" s="4">
        <v>76</v>
      </c>
      <c r="J78" t="s" s="4">
        <v>76</v>
      </c>
      <c r="K78" t="s" s="4">
        <v>76</v>
      </c>
      <c r="L78" t="s" s="4">
        <v>76</v>
      </c>
      <c r="M78" t="s" s="4">
        <v>76</v>
      </c>
      <c r="N78" t="s" s="4">
        <v>76</v>
      </c>
      <c r="O78" t="s" s="4">
        <v>76</v>
      </c>
      <c r="P78" t="s" s="4">
        <v>76</v>
      </c>
      <c r="Q78" t="s" s="4">
        <v>330</v>
      </c>
      <c r="R78" t="s" s="4">
        <v>76</v>
      </c>
      <c r="S78" t="s" s="4">
        <v>81</v>
      </c>
      <c r="T78" t="s" s="4">
        <v>330</v>
      </c>
      <c r="U78" t="s" s="4">
        <v>82</v>
      </c>
      <c r="V78" t="s" s="4">
        <v>83</v>
      </c>
      <c r="W78" t="s" s="4">
        <v>76</v>
      </c>
      <c r="X78" t="s" s="4">
        <v>330</v>
      </c>
      <c r="Y78" t="s" s="4">
        <v>330</v>
      </c>
      <c r="Z78" t="s" s="4">
        <v>76</v>
      </c>
      <c r="AA78" t="s" s="4">
        <v>84</v>
      </c>
      <c r="AB78" t="s" s="4">
        <v>85</v>
      </c>
      <c r="AC78" t="s" s="4">
        <v>76</v>
      </c>
    </row>
    <row r="79" ht="45.0" customHeight="true">
      <c r="A79" t="s" s="4">
        <v>331</v>
      </c>
      <c r="B79" t="s" s="4">
        <v>71</v>
      </c>
      <c r="C79" t="s" s="4">
        <v>72</v>
      </c>
      <c r="D79" t="s" s="4">
        <v>73</v>
      </c>
      <c r="E79" t="s" s="4">
        <v>332</v>
      </c>
      <c r="F79" t="s" s="4">
        <v>333</v>
      </c>
      <c r="G79" t="s" s="4">
        <v>334</v>
      </c>
      <c r="H79" t="s" s="4">
        <v>335</v>
      </c>
      <c r="I79" t="s" s="4">
        <v>336</v>
      </c>
      <c r="J79" t="s" s="4">
        <v>337</v>
      </c>
      <c r="K79" t="s" s="4">
        <v>336</v>
      </c>
      <c r="L79" t="s" s="4">
        <v>338</v>
      </c>
      <c r="M79" t="s" s="4">
        <v>339</v>
      </c>
      <c r="N79" t="s" s="4">
        <v>339</v>
      </c>
      <c r="O79" t="s" s="4">
        <v>339</v>
      </c>
      <c r="P79" t="s" s="4">
        <v>340</v>
      </c>
      <c r="Q79" t="s" s="4">
        <v>341</v>
      </c>
      <c r="R79" t="s" s="4">
        <v>342</v>
      </c>
      <c r="S79" t="s" s="4">
        <v>343</v>
      </c>
      <c r="T79" t="s" s="4">
        <v>341</v>
      </c>
      <c r="U79" t="s" s="4">
        <v>343</v>
      </c>
      <c r="V79" t="s" s="4">
        <v>336</v>
      </c>
      <c r="W79" t="s" s="4">
        <v>343</v>
      </c>
      <c r="X79" t="s" s="4">
        <v>341</v>
      </c>
      <c r="Y79" t="s" s="4">
        <v>341</v>
      </c>
      <c r="Z79" t="s" s="4">
        <v>336</v>
      </c>
      <c r="AA79" t="s" s="4">
        <v>344</v>
      </c>
      <c r="AB79" t="s" s="4">
        <v>345</v>
      </c>
      <c r="AC79" t="s" s="4">
        <v>76</v>
      </c>
    </row>
    <row r="80" ht="45.0" customHeight="true">
      <c r="A80" t="s" s="4">
        <v>346</v>
      </c>
      <c r="B80" t="s" s="4">
        <v>71</v>
      </c>
      <c r="C80" t="s" s="4">
        <v>72</v>
      </c>
      <c r="D80" t="s" s="4">
        <v>73</v>
      </c>
      <c r="E80" t="s" s="4">
        <v>76</v>
      </c>
      <c r="F80" t="s" s="4">
        <v>76</v>
      </c>
      <c r="G80" t="s" s="4">
        <v>76</v>
      </c>
      <c r="H80" t="s" s="4">
        <v>76</v>
      </c>
      <c r="I80" t="s" s="4">
        <v>76</v>
      </c>
      <c r="J80" t="s" s="4">
        <v>76</v>
      </c>
      <c r="K80" t="s" s="4">
        <v>76</v>
      </c>
      <c r="L80" t="s" s="4">
        <v>76</v>
      </c>
      <c r="M80" t="s" s="4">
        <v>76</v>
      </c>
      <c r="N80" t="s" s="4">
        <v>76</v>
      </c>
      <c r="O80" t="s" s="4">
        <v>76</v>
      </c>
      <c r="P80" t="s" s="4">
        <v>76</v>
      </c>
      <c r="Q80" t="s" s="4">
        <v>347</v>
      </c>
      <c r="R80" t="s" s="4">
        <v>76</v>
      </c>
      <c r="S80" t="s" s="4">
        <v>76</v>
      </c>
      <c r="T80" t="s" s="4">
        <v>347</v>
      </c>
      <c r="U80" t="s" s="4">
        <v>76</v>
      </c>
      <c r="V80" t="s" s="4">
        <v>76</v>
      </c>
      <c r="W80" t="s" s="4">
        <v>76</v>
      </c>
      <c r="X80" t="s" s="4">
        <v>347</v>
      </c>
      <c r="Y80" t="s" s="4">
        <v>347</v>
      </c>
      <c r="Z80" t="s" s="4">
        <v>76</v>
      </c>
      <c r="AA80" t="s" s="4">
        <v>348</v>
      </c>
      <c r="AB80" t="s" s="4">
        <v>73</v>
      </c>
      <c r="AC80" t="s" s="4">
        <v>349</v>
      </c>
    </row>
  </sheetData>
  <mergeCells>
    <mergeCell ref="A2:C2"/>
    <mergeCell ref="D2:F2"/>
    <mergeCell ref="G2:I2"/>
    <mergeCell ref="A3:C3"/>
    <mergeCell ref="D3:F3"/>
    <mergeCell ref="G3:I3"/>
    <mergeCell ref="A6:AC6"/>
  </mergeCells>
  <pageMargins bottom="0.75" footer="0.3" header="0.3" left="0.7" right="0.7" top="0.75"/>
</worksheet>
</file>

<file path=xl/worksheets/sheet10.xml><?xml version="1.0" encoding="utf-8"?>
<worksheet xmlns="http://schemas.openxmlformats.org/spreadsheetml/2006/main">
  <dimension ref="A1:B32"/>
  <sheetViews>
    <sheetView workbookViewId="0"/>
  </sheetViews>
  <sheetFormatPr defaultRowHeight="15.0"/>
  <sheetData>
    <row r="1">
      <c r="A1" t="s">
        <v>534</v>
      </c>
    </row>
    <row r="2">
      <c r="A2" t="s">
        <v>535</v>
      </c>
    </row>
    <row r="3">
      <c r="A3" t="s">
        <v>536</v>
      </c>
    </row>
    <row r="4">
      <c r="A4" t="s">
        <v>537</v>
      </c>
    </row>
    <row r="5">
      <c r="A5" t="s">
        <v>538</v>
      </c>
    </row>
    <row r="6">
      <c r="A6" t="s">
        <v>539</v>
      </c>
    </row>
    <row r="7">
      <c r="A7" t="s">
        <v>540</v>
      </c>
    </row>
    <row r="8">
      <c r="A8" t="s">
        <v>541</v>
      </c>
    </row>
    <row r="9">
      <c r="A9" t="s">
        <v>542</v>
      </c>
    </row>
    <row r="10">
      <c r="A10" t="s">
        <v>543</v>
      </c>
    </row>
    <row r="11">
      <c r="A11" t="s">
        <v>544</v>
      </c>
    </row>
    <row r="12">
      <c r="A12" t="s">
        <v>545</v>
      </c>
    </row>
    <row r="13">
      <c r="A13" t="s">
        <v>546</v>
      </c>
    </row>
    <row r="14">
      <c r="A14" t="s">
        <v>547</v>
      </c>
    </row>
    <row r="15">
      <c r="A15" t="s">
        <v>548</v>
      </c>
    </row>
    <row r="16">
      <c r="A16" t="s">
        <v>549</v>
      </c>
    </row>
    <row r="17">
      <c r="A17" t="s">
        <v>550</v>
      </c>
    </row>
    <row r="18">
      <c r="A18" t="s">
        <v>551</v>
      </c>
    </row>
    <row r="19">
      <c r="A19" t="s">
        <v>398</v>
      </c>
    </row>
    <row r="20">
      <c r="A20" t="s">
        <v>552</v>
      </c>
    </row>
    <row r="21">
      <c r="A21" t="s">
        <v>553</v>
      </c>
    </row>
    <row r="22">
      <c r="A22" t="s">
        <v>554</v>
      </c>
    </row>
    <row r="23">
      <c r="A23" t="s">
        <v>555</v>
      </c>
    </row>
    <row r="24">
      <c r="A24" t="s">
        <v>556</v>
      </c>
    </row>
    <row r="25">
      <c r="A25" t="s">
        <v>557</v>
      </c>
    </row>
    <row r="26">
      <c r="A26" t="s">
        <v>558</v>
      </c>
    </row>
    <row r="27">
      <c r="A27" t="s">
        <v>559</v>
      </c>
    </row>
    <row r="28">
      <c r="A28" t="s">
        <v>560</v>
      </c>
    </row>
    <row r="29">
      <c r="A29" t="s">
        <v>561</v>
      </c>
    </row>
    <row r="30">
      <c r="A30" t="s">
        <v>562</v>
      </c>
    </row>
    <row r="31">
      <c r="A31" t="s">
        <v>563</v>
      </c>
    </row>
    <row r="32">
      <c r="A32" t="s">
        <v>564</v>
      </c>
    </row>
  </sheetData>
  <pageMargins bottom="0.75" footer="0.3" header="0.3" left="0.7" right="0.7" top="0.75"/>
</worksheet>
</file>

<file path=xl/worksheets/sheet11.xml><?xml version="1.0" encoding="utf-8"?>
<worksheet xmlns="http://schemas.openxmlformats.org/spreadsheetml/2006/main">
  <dimension ref="A1:S3"/>
  <sheetViews>
    <sheetView workbookViewId="0"/>
  </sheetViews>
  <sheetFormatPr defaultRowHeight="15.0"/>
  <cols>
    <col min="3" max="3" width="33.17578125" customWidth="true" bestFit="true"/>
    <col min="4" max="4" width="39.7265625" customWidth="true" bestFit="true"/>
    <col min="5" max="5" width="28.859375" customWidth="true" bestFit="true"/>
    <col min="6" max="6" width="23.86328125" customWidth="true" bestFit="true"/>
    <col min="7" max="7" width="18.22265625" customWidth="true" bestFit="true"/>
    <col min="8" max="8" width="30.65625" customWidth="true" bestFit="true"/>
    <col min="9" max="9" width="32.64453125" customWidth="true" bestFit="true"/>
    <col min="10" max="10" width="36.35546875" customWidth="true" bestFit="true"/>
    <col min="11" max="11" width="22.5" customWidth="true" bestFit="true"/>
    <col min="12" max="12" width="25.015625" customWidth="true" bestFit="true"/>
    <col min="13" max="13" width="33.28515625" customWidth="true" bestFit="true"/>
    <col min="14" max="14" width="35.80078125" customWidth="true" bestFit="true"/>
    <col min="15" max="15" width="32.3984375" customWidth="true" bestFit="true"/>
    <col min="16" max="16" width="20.421875" customWidth="true" bestFit="true"/>
    <col min="17" max="17" width="15.34765625" customWidth="true" bestFit="true"/>
    <col min="18" max="18" width="40.0859375" customWidth="true" bestFit="true"/>
  </cols>
  <sheetData>
    <row r="1" hidden="true">
      <c r="B1"/>
      <c r="C1" t="s">
        <v>6</v>
      </c>
      <c r="D1" t="s">
        <v>8</v>
      </c>
      <c r="E1" t="s">
        <v>350</v>
      </c>
      <c r="F1" t="s">
        <v>8</v>
      </c>
      <c r="G1" t="s">
        <v>8</v>
      </c>
      <c r="H1" t="s">
        <v>8</v>
      </c>
      <c r="I1" t="s">
        <v>350</v>
      </c>
      <c r="J1" t="s">
        <v>8</v>
      </c>
      <c r="K1" t="s">
        <v>8</v>
      </c>
      <c r="L1" t="s">
        <v>8</v>
      </c>
      <c r="M1" t="s">
        <v>8</v>
      </c>
      <c r="N1" t="s">
        <v>8</v>
      </c>
      <c r="O1" t="s">
        <v>8</v>
      </c>
      <c r="P1" t="s">
        <v>350</v>
      </c>
      <c r="Q1" t="s">
        <v>8</v>
      </c>
      <c r="R1" t="s">
        <v>8</v>
      </c>
    </row>
    <row r="2" hidden="true">
      <c r="B2"/>
      <c r="C2" t="s">
        <v>661</v>
      </c>
      <c r="D2" t="s">
        <v>662</v>
      </c>
      <c r="E2" t="s">
        <v>663</v>
      </c>
      <c r="F2" t="s">
        <v>664</v>
      </c>
      <c r="G2" t="s">
        <v>665</v>
      </c>
      <c r="H2" t="s">
        <v>666</v>
      </c>
      <c r="I2" t="s">
        <v>667</v>
      </c>
      <c r="J2" t="s">
        <v>668</v>
      </c>
      <c r="K2" t="s">
        <v>669</v>
      </c>
      <c r="L2" t="s">
        <v>670</v>
      </c>
      <c r="M2" t="s">
        <v>671</v>
      </c>
      <c r="N2" t="s">
        <v>672</v>
      </c>
      <c r="O2" t="s">
        <v>673</v>
      </c>
      <c r="P2" t="s">
        <v>674</v>
      </c>
      <c r="Q2" t="s">
        <v>675</v>
      </c>
      <c r="R2" t="s">
        <v>676</v>
      </c>
    </row>
    <row r="3">
      <c r="A3" t="s" s="1">
        <v>369</v>
      </c>
      <c r="B3" s="1"/>
      <c r="C3" t="s" s="1">
        <v>677</v>
      </c>
      <c r="D3" t="s" s="1">
        <v>386</v>
      </c>
      <c r="E3" t="s" s="1">
        <v>678</v>
      </c>
      <c r="F3" t="s" s="1">
        <v>679</v>
      </c>
      <c r="G3" t="s" s="1">
        <v>373</v>
      </c>
      <c r="H3" t="s" s="1">
        <v>680</v>
      </c>
      <c r="I3" t="s" s="1">
        <v>681</v>
      </c>
      <c r="J3" t="s" s="1">
        <v>682</v>
      </c>
      <c r="K3" t="s" s="1">
        <v>377</v>
      </c>
      <c r="L3" t="s" s="1">
        <v>378</v>
      </c>
      <c r="M3" t="s" s="1">
        <v>683</v>
      </c>
      <c r="N3" t="s" s="1">
        <v>684</v>
      </c>
      <c r="O3" t="s" s="1">
        <v>381</v>
      </c>
      <c r="P3" t="s" s="1">
        <v>685</v>
      </c>
      <c r="Q3" t="s" s="1">
        <v>660</v>
      </c>
      <c r="R3" t="s" s="1">
        <v>384</v>
      </c>
    </row>
  </sheetData>
  <dataValidations count="3">
    <dataValidation type="list" sqref="E4:E201" allowBlank="true" errorStyle="stop" showErrorMessage="true">
      <formula1>Hidden_1_Tabla_4361274</formula1>
    </dataValidation>
    <dataValidation type="list" sqref="I4:I201" allowBlank="true" errorStyle="stop" showErrorMessage="true">
      <formula1>Hidden_2_Tabla_4361278</formula1>
    </dataValidation>
    <dataValidation type="list" sqref="P4:P201" allowBlank="true" errorStyle="stop" showErrorMessage="true">
      <formula1>Hidden_3_Tabla_43612715</formula1>
    </dataValidation>
  </dataValidations>
  <pageMargins bottom="0.75" footer="0.3" header="0.3" left="0.7" right="0.7" top="0.75"/>
</worksheet>
</file>

<file path=xl/worksheets/sheet12.xml><?xml version="1.0" encoding="utf-8"?>
<worksheet xmlns="http://schemas.openxmlformats.org/spreadsheetml/2006/main">
  <dimension ref="A1:B26"/>
  <sheetViews>
    <sheetView workbookViewId="0"/>
  </sheetViews>
  <sheetFormatPr defaultRowHeight="15.0"/>
  <sheetData>
    <row r="1">
      <c r="A1" t="s">
        <v>472</v>
      </c>
    </row>
    <row r="2">
      <c r="A2" t="s">
        <v>473</v>
      </c>
    </row>
    <row r="3">
      <c r="A3" t="s">
        <v>474</v>
      </c>
    </row>
    <row r="4">
      <c r="A4" t="s">
        <v>475</v>
      </c>
    </row>
    <row r="5">
      <c r="A5" t="s">
        <v>476</v>
      </c>
    </row>
    <row r="6">
      <c r="A6" t="s">
        <v>477</v>
      </c>
    </row>
    <row r="7">
      <c r="A7" t="s">
        <v>478</v>
      </c>
    </row>
    <row r="8">
      <c r="A8" t="s">
        <v>479</v>
      </c>
    </row>
    <row r="9">
      <c r="A9" t="s">
        <v>480</v>
      </c>
    </row>
    <row r="10">
      <c r="A10" t="s">
        <v>481</v>
      </c>
    </row>
    <row r="11">
      <c r="A11" t="s">
        <v>482</v>
      </c>
    </row>
    <row r="12">
      <c r="A12" t="s">
        <v>483</v>
      </c>
    </row>
    <row r="13">
      <c r="A13" t="s">
        <v>484</v>
      </c>
    </row>
    <row r="14">
      <c r="A14" t="s">
        <v>485</v>
      </c>
    </row>
    <row r="15">
      <c r="A15" t="s">
        <v>486</v>
      </c>
    </row>
    <row r="16">
      <c r="A16" t="s">
        <v>487</v>
      </c>
    </row>
    <row r="17">
      <c r="A17" t="s">
        <v>488</v>
      </c>
    </row>
    <row r="18">
      <c r="A18" t="s">
        <v>489</v>
      </c>
    </row>
    <row r="19">
      <c r="A19" t="s">
        <v>490</v>
      </c>
    </row>
    <row r="20">
      <c r="A20" t="s">
        <v>491</v>
      </c>
    </row>
    <row r="21">
      <c r="A21" t="s">
        <v>492</v>
      </c>
    </row>
    <row r="22">
      <c r="A22" t="s">
        <v>493</v>
      </c>
    </row>
    <row r="23">
      <c r="A23" t="s">
        <v>494</v>
      </c>
    </row>
    <row r="24">
      <c r="A24" t="s">
        <v>495</v>
      </c>
    </row>
    <row r="25">
      <c r="A25" t="s">
        <v>496</v>
      </c>
    </row>
    <row r="26">
      <c r="A26" t="s">
        <v>390</v>
      </c>
    </row>
  </sheetData>
  <pageMargins bottom="0.75" footer="0.3" header="0.3" left="0.7" right="0.7" top="0.75"/>
</worksheet>
</file>

<file path=xl/worksheets/sheet13.xml><?xml version="1.0" encoding="utf-8"?>
<worksheet xmlns="http://schemas.openxmlformats.org/spreadsheetml/2006/main">
  <dimension ref="A1:B41"/>
  <sheetViews>
    <sheetView workbookViewId="0"/>
  </sheetViews>
  <sheetFormatPr defaultRowHeight="15.0"/>
  <sheetData>
    <row r="1">
      <c r="A1" t="s">
        <v>497</v>
      </c>
    </row>
    <row r="2">
      <c r="A2" t="s">
        <v>492</v>
      </c>
    </row>
    <row r="3">
      <c r="A3" t="s">
        <v>393</v>
      </c>
    </row>
    <row r="4">
      <c r="A4" t="s">
        <v>498</v>
      </c>
    </row>
    <row r="5">
      <c r="A5" t="s">
        <v>499</v>
      </c>
    </row>
    <row r="6">
      <c r="A6" t="s">
        <v>500</v>
      </c>
    </row>
    <row r="7">
      <c r="A7" t="s">
        <v>501</v>
      </c>
    </row>
    <row r="8">
      <c r="A8" t="s">
        <v>502</v>
      </c>
    </row>
    <row r="9">
      <c r="A9" t="s">
        <v>503</v>
      </c>
    </row>
    <row r="10">
      <c r="A10" t="s">
        <v>504</v>
      </c>
    </row>
    <row r="11">
      <c r="A11" t="s">
        <v>505</v>
      </c>
    </row>
    <row r="12">
      <c r="A12" t="s">
        <v>506</v>
      </c>
    </row>
    <row r="13">
      <c r="A13" t="s">
        <v>507</v>
      </c>
    </row>
    <row r="14">
      <c r="A14" t="s">
        <v>508</v>
      </c>
    </row>
    <row r="15">
      <c r="A15" t="s">
        <v>509</v>
      </c>
    </row>
    <row r="16">
      <c r="A16" t="s">
        <v>510</v>
      </c>
    </row>
    <row r="17">
      <c r="A17" t="s">
        <v>511</v>
      </c>
    </row>
    <row r="18">
      <c r="A18" t="s">
        <v>512</v>
      </c>
    </row>
    <row r="19">
      <c r="A19" t="s">
        <v>513</v>
      </c>
    </row>
    <row r="20">
      <c r="A20" t="s">
        <v>514</v>
      </c>
    </row>
    <row r="21">
      <c r="A21" t="s">
        <v>515</v>
      </c>
    </row>
    <row r="22">
      <c r="A22" t="s">
        <v>516</v>
      </c>
    </row>
    <row r="23">
      <c r="A23" t="s">
        <v>473</v>
      </c>
    </row>
    <row r="24">
      <c r="A24" t="s">
        <v>485</v>
      </c>
    </row>
    <row r="25">
      <c r="A25" t="s">
        <v>517</v>
      </c>
    </row>
    <row r="26">
      <c r="A26" t="s">
        <v>518</v>
      </c>
    </row>
    <row r="27">
      <c r="A27" t="s">
        <v>519</v>
      </c>
    </row>
    <row r="28">
      <c r="A28" t="s">
        <v>520</v>
      </c>
    </row>
    <row r="29">
      <c r="A29" t="s">
        <v>521</v>
      </c>
    </row>
    <row r="30">
      <c r="A30" t="s">
        <v>522</v>
      </c>
    </row>
    <row r="31">
      <c r="A31" t="s">
        <v>523</v>
      </c>
    </row>
    <row r="32">
      <c r="A32" t="s">
        <v>524</v>
      </c>
    </row>
    <row r="33">
      <c r="A33" t="s">
        <v>525</v>
      </c>
    </row>
    <row r="34">
      <c r="A34" t="s">
        <v>526</v>
      </c>
    </row>
    <row r="35">
      <c r="A35" t="s">
        <v>527</v>
      </c>
    </row>
    <row r="36">
      <c r="A36" t="s">
        <v>528</v>
      </c>
    </row>
    <row r="37">
      <c r="A37" t="s">
        <v>529</v>
      </c>
    </row>
    <row r="38">
      <c r="A38" t="s">
        <v>530</v>
      </c>
    </row>
    <row r="39">
      <c r="A39" t="s">
        <v>531</v>
      </c>
    </row>
    <row r="40">
      <c r="A40" t="s">
        <v>532</v>
      </c>
    </row>
    <row r="41">
      <c r="A41" t="s">
        <v>533</v>
      </c>
    </row>
  </sheetData>
  <pageMargins bottom="0.75" footer="0.3" header="0.3" left="0.7" right="0.7" top="0.75"/>
</worksheet>
</file>

<file path=xl/worksheets/sheet14.xml><?xml version="1.0" encoding="utf-8"?>
<worksheet xmlns="http://schemas.openxmlformats.org/spreadsheetml/2006/main">
  <dimension ref="A1:B32"/>
  <sheetViews>
    <sheetView workbookViewId="0"/>
  </sheetViews>
  <sheetFormatPr defaultRowHeight="15.0"/>
  <sheetData>
    <row r="1">
      <c r="A1" t="s">
        <v>534</v>
      </c>
    </row>
    <row r="2">
      <c r="A2" t="s">
        <v>535</v>
      </c>
    </row>
    <row r="3">
      <c r="A3" t="s">
        <v>536</v>
      </c>
    </row>
    <row r="4">
      <c r="A4" t="s">
        <v>537</v>
      </c>
    </row>
    <row r="5">
      <c r="A5" t="s">
        <v>538</v>
      </c>
    </row>
    <row r="6">
      <c r="A6" t="s">
        <v>539</v>
      </c>
    </row>
    <row r="7">
      <c r="A7" t="s">
        <v>540</v>
      </c>
    </row>
    <row r="8">
      <c r="A8" t="s">
        <v>541</v>
      </c>
    </row>
    <row r="9">
      <c r="A9" t="s">
        <v>542</v>
      </c>
    </row>
    <row r="10">
      <c r="A10" t="s">
        <v>543</v>
      </c>
    </row>
    <row r="11">
      <c r="A11" t="s">
        <v>544</v>
      </c>
    </row>
    <row r="12">
      <c r="A12" t="s">
        <v>545</v>
      </c>
    </row>
    <row r="13">
      <c r="A13" t="s">
        <v>546</v>
      </c>
    </row>
    <row r="14">
      <c r="A14" t="s">
        <v>547</v>
      </c>
    </row>
    <row r="15">
      <c r="A15" t="s">
        <v>548</v>
      </c>
    </row>
    <row r="16">
      <c r="A16" t="s">
        <v>549</v>
      </c>
    </row>
    <row r="17">
      <c r="A17" t="s">
        <v>550</v>
      </c>
    </row>
    <row r="18">
      <c r="A18" t="s">
        <v>551</v>
      </c>
    </row>
    <row r="19">
      <c r="A19" t="s">
        <v>398</v>
      </c>
    </row>
    <row r="20">
      <c r="A20" t="s">
        <v>552</v>
      </c>
    </row>
    <row r="21">
      <c r="A21" t="s">
        <v>553</v>
      </c>
    </row>
    <row r="22">
      <c r="A22" t="s">
        <v>554</v>
      </c>
    </row>
    <row r="23">
      <c r="A23" t="s">
        <v>555</v>
      </c>
    </row>
    <row r="24">
      <c r="A24" t="s">
        <v>556</v>
      </c>
    </row>
    <row r="25">
      <c r="A25" t="s">
        <v>557</v>
      </c>
    </row>
    <row r="26">
      <c r="A26" t="s">
        <v>558</v>
      </c>
    </row>
    <row r="27">
      <c r="A27" t="s">
        <v>559</v>
      </c>
    </row>
    <row r="28">
      <c r="A28" t="s">
        <v>560</v>
      </c>
    </row>
    <row r="29">
      <c r="A29" t="s">
        <v>561</v>
      </c>
    </row>
    <row r="30">
      <c r="A30" t="s">
        <v>562</v>
      </c>
    </row>
    <row r="31">
      <c r="A31" t="s">
        <v>563</v>
      </c>
    </row>
    <row r="32">
      <c r="A32" t="s">
        <v>564</v>
      </c>
    </row>
  </sheetData>
  <pageMargins bottom="0.75" footer="0.3" header="0.3" left="0.7" right="0.7" top="0.75"/>
</worksheet>
</file>

<file path=xl/worksheets/sheet2.xml><?xml version="1.0" encoding="utf-8"?>
<worksheet xmlns="http://schemas.openxmlformats.org/spreadsheetml/2006/main">
  <dimension ref="A1:U74"/>
  <sheetViews>
    <sheetView workbookViewId="0"/>
  </sheetViews>
  <sheetFormatPr defaultRowHeight="15.0"/>
  <cols>
    <col min="3" max="3" width="81.94140625" customWidth="true" bestFit="true"/>
    <col min="4" max="4" width="17.6484375" customWidth="true" bestFit="true"/>
    <col min="5" max="5" width="20.734375" customWidth="true" bestFit="true"/>
    <col min="6" max="6" width="18.22265625" customWidth="true" bestFit="true"/>
    <col min="7" max="7" width="17.73046875" customWidth="true" bestFit="true"/>
    <col min="8" max="8" width="23.68359375" customWidth="true" bestFit="true"/>
    <col min="9" max="9" width="28.0234375" customWidth="true" bestFit="true"/>
    <col min="10" max="10" width="22.5" customWidth="true" bestFit="true"/>
    <col min="11" max="11" width="25.015625" customWidth="true" bestFit="true"/>
    <col min="12" max="12" width="21.359375" customWidth="true" bestFit="true"/>
    <col min="13" max="13" width="37.58203125" customWidth="true" bestFit="true"/>
    <col min="14" max="14" width="32.3984375" customWidth="true" bestFit="true"/>
    <col min="15" max="15" width="35.37890625" customWidth="true" bestFit="true"/>
    <col min="16" max="16" width="15.37890625" customWidth="true" bestFit="true"/>
    <col min="17" max="17" width="40.0859375" customWidth="true" bestFit="true"/>
    <col min="18" max="18" width="34.31640625" customWidth="true" bestFit="true"/>
    <col min="19" max="19" width="39.7265625" customWidth="true" bestFit="true"/>
    <col min="20" max="20" width="35.90234375" customWidth="true" bestFit="true"/>
    <col min="1" max="1" width="9.43359375" customWidth="true" bestFit="true"/>
    <col min="2" max="2" width="36.78515625" customWidth="true" bestFit="true"/>
  </cols>
  <sheetData>
    <row r="1" hidden="true">
      <c r="B1"/>
      <c r="C1" t="s">
        <v>8</v>
      </c>
      <c r="D1" t="s">
        <v>350</v>
      </c>
      <c r="E1" t="s">
        <v>8</v>
      </c>
      <c r="F1" t="s">
        <v>6</v>
      </c>
      <c r="G1" t="s">
        <v>6</v>
      </c>
      <c r="H1" t="s">
        <v>350</v>
      </c>
      <c r="I1" t="s">
        <v>8</v>
      </c>
      <c r="J1" t="s">
        <v>6</v>
      </c>
      <c r="K1" t="s">
        <v>8</v>
      </c>
      <c r="L1" t="s">
        <v>6</v>
      </c>
      <c r="M1" t="s">
        <v>8</v>
      </c>
      <c r="N1" t="s">
        <v>6</v>
      </c>
      <c r="O1" t="s">
        <v>350</v>
      </c>
      <c r="P1" t="s">
        <v>6</v>
      </c>
      <c r="Q1" t="s">
        <v>8</v>
      </c>
      <c r="R1" t="s">
        <v>6</v>
      </c>
      <c r="S1" t="s">
        <v>6</v>
      </c>
      <c r="T1" t="s">
        <v>8</v>
      </c>
    </row>
    <row r="2" hidden="true">
      <c r="B2"/>
      <c r="C2" t="s">
        <v>351</v>
      </c>
      <c r="D2" t="s">
        <v>352</v>
      </c>
      <c r="E2" t="s">
        <v>353</v>
      </c>
      <c r="F2" t="s">
        <v>354</v>
      </c>
      <c r="G2" t="s">
        <v>355</v>
      </c>
      <c r="H2" t="s">
        <v>356</v>
      </c>
      <c r="I2" t="s">
        <v>357</v>
      </c>
      <c r="J2" t="s">
        <v>358</v>
      </c>
      <c r="K2" t="s">
        <v>359</v>
      </c>
      <c r="L2" t="s">
        <v>360</v>
      </c>
      <c r="M2" t="s">
        <v>361</v>
      </c>
      <c r="N2" t="s">
        <v>362</v>
      </c>
      <c r="O2" t="s">
        <v>363</v>
      </c>
      <c r="P2" t="s">
        <v>364</v>
      </c>
      <c r="Q2" t="s">
        <v>365</v>
      </c>
      <c r="R2" t="s">
        <v>366</v>
      </c>
      <c r="S2" t="s">
        <v>367</v>
      </c>
      <c r="T2" t="s">
        <v>368</v>
      </c>
    </row>
    <row r="3">
      <c r="A3" t="s" s="1">
        <v>369</v>
      </c>
      <c r="B3" s="1"/>
      <c r="C3" t="s" s="1">
        <v>370</v>
      </c>
      <c r="D3" t="s" s="1">
        <v>371</v>
      </c>
      <c r="E3" t="s" s="1">
        <v>372</v>
      </c>
      <c r="F3" t="s" s="1">
        <v>373</v>
      </c>
      <c r="G3" t="s" s="1">
        <v>374</v>
      </c>
      <c r="H3" t="s" s="1">
        <v>375</v>
      </c>
      <c r="I3" t="s" s="1">
        <v>376</v>
      </c>
      <c r="J3" t="s" s="1">
        <v>377</v>
      </c>
      <c r="K3" t="s" s="1">
        <v>378</v>
      </c>
      <c r="L3" t="s" s="1">
        <v>379</v>
      </c>
      <c r="M3" t="s" s="1">
        <v>380</v>
      </c>
      <c r="N3" t="s" s="1">
        <v>381</v>
      </c>
      <c r="O3" t="s" s="1">
        <v>382</v>
      </c>
      <c r="P3" t="s" s="1">
        <v>383</v>
      </c>
      <c r="Q3" t="s" s="1">
        <v>384</v>
      </c>
      <c r="R3" t="s" s="1">
        <v>385</v>
      </c>
      <c r="S3" t="s" s="1">
        <v>386</v>
      </c>
      <c r="T3" t="s" s="1">
        <v>387</v>
      </c>
    </row>
    <row r="4" ht="45.0" customHeight="true">
      <c r="A4" t="s" s="4">
        <v>80</v>
      </c>
      <c r="B4" t="s" s="4">
        <v>388</v>
      </c>
      <c r="C4" t="s" s="4">
        <v>389</v>
      </c>
      <c r="D4" t="s" s="4">
        <v>390</v>
      </c>
      <c r="E4" t="s" s="4">
        <v>391</v>
      </c>
      <c r="F4" t="s" s="4">
        <v>392</v>
      </c>
      <c r="G4" t="s" s="4">
        <v>76</v>
      </c>
      <c r="H4" t="s" s="4">
        <v>393</v>
      </c>
      <c r="I4" t="s" s="4">
        <v>394</v>
      </c>
      <c r="J4" t="s" s="4">
        <v>76</v>
      </c>
      <c r="K4" t="s" s="4">
        <v>395</v>
      </c>
      <c r="L4" t="s" s="4">
        <v>396</v>
      </c>
      <c r="M4" t="s" s="4">
        <v>395</v>
      </c>
      <c r="N4" t="s" s="4">
        <v>397</v>
      </c>
      <c r="O4" t="s" s="4">
        <v>398</v>
      </c>
      <c r="P4" t="s" s="4">
        <v>399</v>
      </c>
      <c r="Q4" t="s" s="4">
        <v>76</v>
      </c>
      <c r="R4" t="s" s="4">
        <v>400</v>
      </c>
      <c r="S4" t="s" s="4">
        <v>76</v>
      </c>
      <c r="T4" t="s" s="4">
        <v>401</v>
      </c>
    </row>
    <row r="5" ht="45.0" customHeight="true">
      <c r="A5" t="s" s="4">
        <v>88</v>
      </c>
      <c r="B5" t="s" s="4">
        <v>402</v>
      </c>
      <c r="C5" t="s" s="4">
        <v>389</v>
      </c>
      <c r="D5" t="s" s="4">
        <v>390</v>
      </c>
      <c r="E5" t="s" s="4">
        <v>391</v>
      </c>
      <c r="F5" t="s" s="4">
        <v>392</v>
      </c>
      <c r="G5" t="s" s="4">
        <v>76</v>
      </c>
      <c r="H5" t="s" s="4">
        <v>393</v>
      </c>
      <c r="I5" t="s" s="4">
        <v>394</v>
      </c>
      <c r="J5" t="s" s="4">
        <v>76</v>
      </c>
      <c r="K5" t="s" s="4">
        <v>395</v>
      </c>
      <c r="L5" t="s" s="4">
        <v>396</v>
      </c>
      <c r="M5" t="s" s="4">
        <v>395</v>
      </c>
      <c r="N5" t="s" s="4">
        <v>397</v>
      </c>
      <c r="O5" t="s" s="4">
        <v>398</v>
      </c>
      <c r="P5" t="s" s="4">
        <v>399</v>
      </c>
      <c r="Q5" t="s" s="4">
        <v>76</v>
      </c>
      <c r="R5" t="s" s="4">
        <v>400</v>
      </c>
      <c r="S5" t="s" s="4">
        <v>76</v>
      </c>
      <c r="T5" t="s" s="4">
        <v>401</v>
      </c>
    </row>
    <row r="6" ht="45.0" customHeight="true">
      <c r="A6" t="s" s="4">
        <v>91</v>
      </c>
      <c r="B6" t="s" s="4">
        <v>403</v>
      </c>
      <c r="C6" t="s" s="4">
        <v>389</v>
      </c>
      <c r="D6" t="s" s="4">
        <v>390</v>
      </c>
      <c r="E6" t="s" s="4">
        <v>391</v>
      </c>
      <c r="F6" t="s" s="4">
        <v>392</v>
      </c>
      <c r="G6" t="s" s="4">
        <v>76</v>
      </c>
      <c r="H6" t="s" s="4">
        <v>393</v>
      </c>
      <c r="I6" t="s" s="4">
        <v>394</v>
      </c>
      <c r="J6" t="s" s="4">
        <v>76</v>
      </c>
      <c r="K6" t="s" s="4">
        <v>395</v>
      </c>
      <c r="L6" t="s" s="4">
        <v>396</v>
      </c>
      <c r="M6" t="s" s="4">
        <v>395</v>
      </c>
      <c r="N6" t="s" s="4">
        <v>397</v>
      </c>
      <c r="O6" t="s" s="4">
        <v>398</v>
      </c>
      <c r="P6" t="s" s="4">
        <v>399</v>
      </c>
      <c r="Q6" t="s" s="4">
        <v>76</v>
      </c>
      <c r="R6" t="s" s="4">
        <v>400</v>
      </c>
      <c r="S6" t="s" s="4">
        <v>76</v>
      </c>
      <c r="T6" t="s" s="4">
        <v>401</v>
      </c>
    </row>
    <row r="7" ht="45.0" customHeight="true">
      <c r="A7" t="s" s="4">
        <v>94</v>
      </c>
      <c r="B7" t="s" s="4">
        <v>404</v>
      </c>
      <c r="C7" t="s" s="4">
        <v>389</v>
      </c>
      <c r="D7" t="s" s="4">
        <v>390</v>
      </c>
      <c r="E7" t="s" s="4">
        <v>391</v>
      </c>
      <c r="F7" t="s" s="4">
        <v>392</v>
      </c>
      <c r="G7" t="s" s="4">
        <v>76</v>
      </c>
      <c r="H7" t="s" s="4">
        <v>393</v>
      </c>
      <c r="I7" t="s" s="4">
        <v>394</v>
      </c>
      <c r="J7" t="s" s="4">
        <v>76</v>
      </c>
      <c r="K7" t="s" s="4">
        <v>395</v>
      </c>
      <c r="L7" t="s" s="4">
        <v>396</v>
      </c>
      <c r="M7" t="s" s="4">
        <v>395</v>
      </c>
      <c r="N7" t="s" s="4">
        <v>397</v>
      </c>
      <c r="O7" t="s" s="4">
        <v>398</v>
      </c>
      <c r="P7" t="s" s="4">
        <v>399</v>
      </c>
      <c r="Q7" t="s" s="4">
        <v>76</v>
      </c>
      <c r="R7" t="s" s="4">
        <v>400</v>
      </c>
      <c r="S7" t="s" s="4">
        <v>76</v>
      </c>
      <c r="T7" t="s" s="4">
        <v>401</v>
      </c>
    </row>
    <row r="8" ht="45.0" customHeight="true">
      <c r="A8" t="s" s="4">
        <v>98</v>
      </c>
      <c r="B8" t="s" s="4">
        <v>405</v>
      </c>
      <c r="C8" t="s" s="4">
        <v>389</v>
      </c>
      <c r="D8" t="s" s="4">
        <v>390</v>
      </c>
      <c r="E8" t="s" s="4">
        <v>391</v>
      </c>
      <c r="F8" t="s" s="4">
        <v>392</v>
      </c>
      <c r="G8" t="s" s="4">
        <v>76</v>
      </c>
      <c r="H8" t="s" s="4">
        <v>393</v>
      </c>
      <c r="I8" t="s" s="4">
        <v>394</v>
      </c>
      <c r="J8" t="s" s="4">
        <v>76</v>
      </c>
      <c r="K8" t="s" s="4">
        <v>395</v>
      </c>
      <c r="L8" t="s" s="4">
        <v>396</v>
      </c>
      <c r="M8" t="s" s="4">
        <v>395</v>
      </c>
      <c r="N8" t="s" s="4">
        <v>397</v>
      </c>
      <c r="O8" t="s" s="4">
        <v>398</v>
      </c>
      <c r="P8" t="s" s="4">
        <v>399</v>
      </c>
      <c r="Q8" t="s" s="4">
        <v>76</v>
      </c>
      <c r="R8" t="s" s="4">
        <v>400</v>
      </c>
      <c r="S8" t="s" s="4">
        <v>76</v>
      </c>
      <c r="T8" t="s" s="4">
        <v>401</v>
      </c>
    </row>
    <row r="9" ht="45.0" customHeight="true">
      <c r="A9" t="s" s="4">
        <v>103</v>
      </c>
      <c r="B9" t="s" s="4">
        <v>406</v>
      </c>
      <c r="C9" t="s" s="4">
        <v>389</v>
      </c>
      <c r="D9" t="s" s="4">
        <v>390</v>
      </c>
      <c r="E9" t="s" s="4">
        <v>391</v>
      </c>
      <c r="F9" t="s" s="4">
        <v>392</v>
      </c>
      <c r="G9" t="s" s="4">
        <v>76</v>
      </c>
      <c r="H9" t="s" s="4">
        <v>393</v>
      </c>
      <c r="I9" t="s" s="4">
        <v>394</v>
      </c>
      <c r="J9" t="s" s="4">
        <v>76</v>
      </c>
      <c r="K9" t="s" s="4">
        <v>395</v>
      </c>
      <c r="L9" t="s" s="4">
        <v>396</v>
      </c>
      <c r="M9" t="s" s="4">
        <v>395</v>
      </c>
      <c r="N9" t="s" s="4">
        <v>397</v>
      </c>
      <c r="O9" t="s" s="4">
        <v>398</v>
      </c>
      <c r="P9" t="s" s="4">
        <v>399</v>
      </c>
      <c r="Q9" t="s" s="4">
        <v>76</v>
      </c>
      <c r="R9" t="s" s="4">
        <v>400</v>
      </c>
      <c r="S9" t="s" s="4">
        <v>76</v>
      </c>
      <c r="T9" t="s" s="4">
        <v>401</v>
      </c>
    </row>
    <row r="10" ht="45.0" customHeight="true">
      <c r="A10" t="s" s="4">
        <v>107</v>
      </c>
      <c r="B10" t="s" s="4">
        <v>407</v>
      </c>
      <c r="C10" t="s" s="4">
        <v>389</v>
      </c>
      <c r="D10" t="s" s="4">
        <v>390</v>
      </c>
      <c r="E10" t="s" s="4">
        <v>391</v>
      </c>
      <c r="F10" t="s" s="4">
        <v>392</v>
      </c>
      <c r="G10" t="s" s="4">
        <v>76</v>
      </c>
      <c r="H10" t="s" s="4">
        <v>393</v>
      </c>
      <c r="I10" t="s" s="4">
        <v>394</v>
      </c>
      <c r="J10" t="s" s="4">
        <v>76</v>
      </c>
      <c r="K10" t="s" s="4">
        <v>395</v>
      </c>
      <c r="L10" t="s" s="4">
        <v>396</v>
      </c>
      <c r="M10" t="s" s="4">
        <v>395</v>
      </c>
      <c r="N10" t="s" s="4">
        <v>397</v>
      </c>
      <c r="O10" t="s" s="4">
        <v>398</v>
      </c>
      <c r="P10" t="s" s="4">
        <v>399</v>
      </c>
      <c r="Q10" t="s" s="4">
        <v>76</v>
      </c>
      <c r="R10" t="s" s="4">
        <v>400</v>
      </c>
      <c r="S10" t="s" s="4">
        <v>76</v>
      </c>
      <c r="T10" t="s" s="4">
        <v>401</v>
      </c>
    </row>
    <row r="11" ht="45.0" customHeight="true">
      <c r="A11" t="s" s="4">
        <v>111</v>
      </c>
      <c r="B11" t="s" s="4">
        <v>408</v>
      </c>
      <c r="C11" t="s" s="4">
        <v>389</v>
      </c>
      <c r="D11" t="s" s="4">
        <v>390</v>
      </c>
      <c r="E11" t="s" s="4">
        <v>391</v>
      </c>
      <c r="F11" t="s" s="4">
        <v>392</v>
      </c>
      <c r="G11" t="s" s="4">
        <v>76</v>
      </c>
      <c r="H11" t="s" s="4">
        <v>393</v>
      </c>
      <c r="I11" t="s" s="4">
        <v>394</v>
      </c>
      <c r="J11" t="s" s="4">
        <v>76</v>
      </c>
      <c r="K11" t="s" s="4">
        <v>395</v>
      </c>
      <c r="L11" t="s" s="4">
        <v>396</v>
      </c>
      <c r="M11" t="s" s="4">
        <v>395</v>
      </c>
      <c r="N11" t="s" s="4">
        <v>397</v>
      </c>
      <c r="O11" t="s" s="4">
        <v>398</v>
      </c>
      <c r="P11" t="s" s="4">
        <v>399</v>
      </c>
      <c r="Q11" t="s" s="4">
        <v>76</v>
      </c>
      <c r="R11" t="s" s="4">
        <v>400</v>
      </c>
      <c r="S11" t="s" s="4">
        <v>76</v>
      </c>
      <c r="T11" t="s" s="4">
        <v>401</v>
      </c>
    </row>
    <row r="12" ht="45.0" customHeight="true">
      <c r="A12" t="s" s="4">
        <v>114</v>
      </c>
      <c r="B12" t="s" s="4">
        <v>409</v>
      </c>
      <c r="C12" t="s" s="4">
        <v>389</v>
      </c>
      <c r="D12" t="s" s="4">
        <v>390</v>
      </c>
      <c r="E12" t="s" s="4">
        <v>391</v>
      </c>
      <c r="F12" t="s" s="4">
        <v>392</v>
      </c>
      <c r="G12" t="s" s="4">
        <v>76</v>
      </c>
      <c r="H12" t="s" s="4">
        <v>393</v>
      </c>
      <c r="I12" t="s" s="4">
        <v>394</v>
      </c>
      <c r="J12" t="s" s="4">
        <v>76</v>
      </c>
      <c r="K12" t="s" s="4">
        <v>395</v>
      </c>
      <c r="L12" t="s" s="4">
        <v>396</v>
      </c>
      <c r="M12" t="s" s="4">
        <v>395</v>
      </c>
      <c r="N12" t="s" s="4">
        <v>397</v>
      </c>
      <c r="O12" t="s" s="4">
        <v>398</v>
      </c>
      <c r="P12" t="s" s="4">
        <v>399</v>
      </c>
      <c r="Q12" t="s" s="4">
        <v>76</v>
      </c>
      <c r="R12" t="s" s="4">
        <v>400</v>
      </c>
      <c r="S12" t="s" s="4">
        <v>76</v>
      </c>
      <c r="T12" t="s" s="4">
        <v>401</v>
      </c>
    </row>
    <row r="13" ht="45.0" customHeight="true">
      <c r="A13" t="s" s="4">
        <v>117</v>
      </c>
      <c r="B13" t="s" s="4">
        <v>410</v>
      </c>
      <c r="C13" t="s" s="4">
        <v>389</v>
      </c>
      <c r="D13" t="s" s="4">
        <v>390</v>
      </c>
      <c r="E13" t="s" s="4">
        <v>391</v>
      </c>
      <c r="F13" t="s" s="4">
        <v>392</v>
      </c>
      <c r="G13" t="s" s="4">
        <v>76</v>
      </c>
      <c r="H13" t="s" s="4">
        <v>393</v>
      </c>
      <c r="I13" t="s" s="4">
        <v>394</v>
      </c>
      <c r="J13" t="s" s="4">
        <v>76</v>
      </c>
      <c r="K13" t="s" s="4">
        <v>395</v>
      </c>
      <c r="L13" t="s" s="4">
        <v>396</v>
      </c>
      <c r="M13" t="s" s="4">
        <v>395</v>
      </c>
      <c r="N13" t="s" s="4">
        <v>397</v>
      </c>
      <c r="O13" t="s" s="4">
        <v>398</v>
      </c>
      <c r="P13" t="s" s="4">
        <v>399</v>
      </c>
      <c r="Q13" t="s" s="4">
        <v>76</v>
      </c>
      <c r="R13" t="s" s="4">
        <v>400</v>
      </c>
      <c r="S13" t="s" s="4">
        <v>76</v>
      </c>
      <c r="T13" t="s" s="4">
        <v>401</v>
      </c>
    </row>
    <row r="14" ht="45.0" customHeight="true">
      <c r="A14" t="s" s="4">
        <v>121</v>
      </c>
      <c r="B14" t="s" s="4">
        <v>411</v>
      </c>
      <c r="C14" t="s" s="4">
        <v>389</v>
      </c>
      <c r="D14" t="s" s="4">
        <v>390</v>
      </c>
      <c r="E14" t="s" s="4">
        <v>391</v>
      </c>
      <c r="F14" t="s" s="4">
        <v>392</v>
      </c>
      <c r="G14" t="s" s="4">
        <v>76</v>
      </c>
      <c r="H14" t="s" s="4">
        <v>393</v>
      </c>
      <c r="I14" t="s" s="4">
        <v>394</v>
      </c>
      <c r="J14" t="s" s="4">
        <v>76</v>
      </c>
      <c r="K14" t="s" s="4">
        <v>395</v>
      </c>
      <c r="L14" t="s" s="4">
        <v>396</v>
      </c>
      <c r="M14" t="s" s="4">
        <v>395</v>
      </c>
      <c r="N14" t="s" s="4">
        <v>397</v>
      </c>
      <c r="O14" t="s" s="4">
        <v>398</v>
      </c>
      <c r="P14" t="s" s="4">
        <v>399</v>
      </c>
      <c r="Q14" t="s" s="4">
        <v>76</v>
      </c>
      <c r="R14" t="s" s="4">
        <v>400</v>
      </c>
      <c r="S14" t="s" s="4">
        <v>76</v>
      </c>
      <c r="T14" t="s" s="4">
        <v>401</v>
      </c>
    </row>
    <row r="15" ht="45.0" customHeight="true">
      <c r="A15" t="s" s="4">
        <v>127</v>
      </c>
      <c r="B15" t="s" s="4">
        <v>412</v>
      </c>
      <c r="C15" t="s" s="4">
        <v>389</v>
      </c>
      <c r="D15" t="s" s="4">
        <v>390</v>
      </c>
      <c r="E15" t="s" s="4">
        <v>391</v>
      </c>
      <c r="F15" t="s" s="4">
        <v>392</v>
      </c>
      <c r="G15" t="s" s="4">
        <v>76</v>
      </c>
      <c r="H15" t="s" s="4">
        <v>393</v>
      </c>
      <c r="I15" t="s" s="4">
        <v>394</v>
      </c>
      <c r="J15" t="s" s="4">
        <v>76</v>
      </c>
      <c r="K15" t="s" s="4">
        <v>395</v>
      </c>
      <c r="L15" t="s" s="4">
        <v>396</v>
      </c>
      <c r="M15" t="s" s="4">
        <v>395</v>
      </c>
      <c r="N15" t="s" s="4">
        <v>397</v>
      </c>
      <c r="O15" t="s" s="4">
        <v>398</v>
      </c>
      <c r="P15" t="s" s="4">
        <v>399</v>
      </c>
      <c r="Q15" t="s" s="4">
        <v>76</v>
      </c>
      <c r="R15" t="s" s="4">
        <v>400</v>
      </c>
      <c r="S15" t="s" s="4">
        <v>76</v>
      </c>
      <c r="T15" t="s" s="4">
        <v>401</v>
      </c>
    </row>
    <row r="16" ht="45.0" customHeight="true">
      <c r="A16" t="s" s="4">
        <v>131</v>
      </c>
      <c r="B16" t="s" s="4">
        <v>413</v>
      </c>
      <c r="C16" t="s" s="4">
        <v>389</v>
      </c>
      <c r="D16" t="s" s="4">
        <v>390</v>
      </c>
      <c r="E16" t="s" s="4">
        <v>391</v>
      </c>
      <c r="F16" t="s" s="4">
        <v>392</v>
      </c>
      <c r="G16" t="s" s="4">
        <v>76</v>
      </c>
      <c r="H16" t="s" s="4">
        <v>393</v>
      </c>
      <c r="I16" t="s" s="4">
        <v>394</v>
      </c>
      <c r="J16" t="s" s="4">
        <v>76</v>
      </c>
      <c r="K16" t="s" s="4">
        <v>395</v>
      </c>
      <c r="L16" t="s" s="4">
        <v>396</v>
      </c>
      <c r="M16" t="s" s="4">
        <v>395</v>
      </c>
      <c r="N16" t="s" s="4">
        <v>397</v>
      </c>
      <c r="O16" t="s" s="4">
        <v>398</v>
      </c>
      <c r="P16" t="s" s="4">
        <v>399</v>
      </c>
      <c r="Q16" t="s" s="4">
        <v>76</v>
      </c>
      <c r="R16" t="s" s="4">
        <v>400</v>
      </c>
      <c r="S16" t="s" s="4">
        <v>76</v>
      </c>
      <c r="T16" t="s" s="4">
        <v>401</v>
      </c>
    </row>
    <row r="17" ht="45.0" customHeight="true">
      <c r="A17" t="s" s="4">
        <v>137</v>
      </c>
      <c r="B17" t="s" s="4">
        <v>414</v>
      </c>
      <c r="C17" t="s" s="4">
        <v>389</v>
      </c>
      <c r="D17" t="s" s="4">
        <v>390</v>
      </c>
      <c r="E17" t="s" s="4">
        <v>391</v>
      </c>
      <c r="F17" t="s" s="4">
        <v>392</v>
      </c>
      <c r="G17" t="s" s="4">
        <v>76</v>
      </c>
      <c r="H17" t="s" s="4">
        <v>393</v>
      </c>
      <c r="I17" t="s" s="4">
        <v>394</v>
      </c>
      <c r="J17" t="s" s="4">
        <v>76</v>
      </c>
      <c r="K17" t="s" s="4">
        <v>395</v>
      </c>
      <c r="L17" t="s" s="4">
        <v>396</v>
      </c>
      <c r="M17" t="s" s="4">
        <v>395</v>
      </c>
      <c r="N17" t="s" s="4">
        <v>397</v>
      </c>
      <c r="O17" t="s" s="4">
        <v>398</v>
      </c>
      <c r="P17" t="s" s="4">
        <v>399</v>
      </c>
      <c r="Q17" t="s" s="4">
        <v>76</v>
      </c>
      <c r="R17" t="s" s="4">
        <v>400</v>
      </c>
      <c r="S17" t="s" s="4">
        <v>76</v>
      </c>
      <c r="T17" t="s" s="4">
        <v>401</v>
      </c>
    </row>
    <row r="18" ht="45.0" customHeight="true">
      <c r="A18" t="s" s="4">
        <v>142</v>
      </c>
      <c r="B18" t="s" s="4">
        <v>415</v>
      </c>
      <c r="C18" t="s" s="4">
        <v>389</v>
      </c>
      <c r="D18" t="s" s="4">
        <v>390</v>
      </c>
      <c r="E18" t="s" s="4">
        <v>391</v>
      </c>
      <c r="F18" t="s" s="4">
        <v>392</v>
      </c>
      <c r="G18" t="s" s="4">
        <v>76</v>
      </c>
      <c r="H18" t="s" s="4">
        <v>393</v>
      </c>
      <c r="I18" t="s" s="4">
        <v>394</v>
      </c>
      <c r="J18" t="s" s="4">
        <v>76</v>
      </c>
      <c r="K18" t="s" s="4">
        <v>395</v>
      </c>
      <c r="L18" t="s" s="4">
        <v>396</v>
      </c>
      <c r="M18" t="s" s="4">
        <v>395</v>
      </c>
      <c r="N18" t="s" s="4">
        <v>397</v>
      </c>
      <c r="O18" t="s" s="4">
        <v>398</v>
      </c>
      <c r="P18" t="s" s="4">
        <v>399</v>
      </c>
      <c r="Q18" t="s" s="4">
        <v>76</v>
      </c>
      <c r="R18" t="s" s="4">
        <v>400</v>
      </c>
      <c r="S18" t="s" s="4">
        <v>76</v>
      </c>
      <c r="T18" t="s" s="4">
        <v>401</v>
      </c>
    </row>
    <row r="19" ht="45.0" customHeight="true">
      <c r="A19" t="s" s="4">
        <v>146</v>
      </c>
      <c r="B19" t="s" s="4">
        <v>416</v>
      </c>
      <c r="C19" t="s" s="4">
        <v>389</v>
      </c>
      <c r="D19" t="s" s="4">
        <v>390</v>
      </c>
      <c r="E19" t="s" s="4">
        <v>391</v>
      </c>
      <c r="F19" t="s" s="4">
        <v>392</v>
      </c>
      <c r="G19" t="s" s="4">
        <v>76</v>
      </c>
      <c r="H19" t="s" s="4">
        <v>393</v>
      </c>
      <c r="I19" t="s" s="4">
        <v>394</v>
      </c>
      <c r="J19" t="s" s="4">
        <v>76</v>
      </c>
      <c r="K19" t="s" s="4">
        <v>395</v>
      </c>
      <c r="L19" t="s" s="4">
        <v>396</v>
      </c>
      <c r="M19" t="s" s="4">
        <v>395</v>
      </c>
      <c r="N19" t="s" s="4">
        <v>397</v>
      </c>
      <c r="O19" t="s" s="4">
        <v>398</v>
      </c>
      <c r="P19" t="s" s="4">
        <v>399</v>
      </c>
      <c r="Q19" t="s" s="4">
        <v>76</v>
      </c>
      <c r="R19" t="s" s="4">
        <v>400</v>
      </c>
      <c r="S19" t="s" s="4">
        <v>76</v>
      </c>
      <c r="T19" t="s" s="4">
        <v>401</v>
      </c>
    </row>
    <row r="20" ht="45.0" customHeight="true">
      <c r="A20" t="s" s="4">
        <v>150</v>
      </c>
      <c r="B20" t="s" s="4">
        <v>417</v>
      </c>
      <c r="C20" t="s" s="4">
        <v>389</v>
      </c>
      <c r="D20" t="s" s="4">
        <v>390</v>
      </c>
      <c r="E20" t="s" s="4">
        <v>391</v>
      </c>
      <c r="F20" t="s" s="4">
        <v>392</v>
      </c>
      <c r="G20" t="s" s="4">
        <v>76</v>
      </c>
      <c r="H20" t="s" s="4">
        <v>393</v>
      </c>
      <c r="I20" t="s" s="4">
        <v>394</v>
      </c>
      <c r="J20" t="s" s="4">
        <v>76</v>
      </c>
      <c r="K20" t="s" s="4">
        <v>395</v>
      </c>
      <c r="L20" t="s" s="4">
        <v>396</v>
      </c>
      <c r="M20" t="s" s="4">
        <v>395</v>
      </c>
      <c r="N20" t="s" s="4">
        <v>397</v>
      </c>
      <c r="O20" t="s" s="4">
        <v>398</v>
      </c>
      <c r="P20" t="s" s="4">
        <v>399</v>
      </c>
      <c r="Q20" t="s" s="4">
        <v>76</v>
      </c>
      <c r="R20" t="s" s="4">
        <v>400</v>
      </c>
      <c r="S20" t="s" s="4">
        <v>76</v>
      </c>
      <c r="T20" t="s" s="4">
        <v>401</v>
      </c>
    </row>
    <row r="21" ht="45.0" customHeight="true">
      <c r="A21" t="s" s="4">
        <v>154</v>
      </c>
      <c r="B21" t="s" s="4">
        <v>418</v>
      </c>
      <c r="C21" t="s" s="4">
        <v>389</v>
      </c>
      <c r="D21" t="s" s="4">
        <v>390</v>
      </c>
      <c r="E21" t="s" s="4">
        <v>391</v>
      </c>
      <c r="F21" t="s" s="4">
        <v>392</v>
      </c>
      <c r="G21" t="s" s="4">
        <v>76</v>
      </c>
      <c r="H21" t="s" s="4">
        <v>393</v>
      </c>
      <c r="I21" t="s" s="4">
        <v>394</v>
      </c>
      <c r="J21" t="s" s="4">
        <v>76</v>
      </c>
      <c r="K21" t="s" s="4">
        <v>395</v>
      </c>
      <c r="L21" t="s" s="4">
        <v>396</v>
      </c>
      <c r="M21" t="s" s="4">
        <v>395</v>
      </c>
      <c r="N21" t="s" s="4">
        <v>397</v>
      </c>
      <c r="O21" t="s" s="4">
        <v>398</v>
      </c>
      <c r="P21" t="s" s="4">
        <v>399</v>
      </c>
      <c r="Q21" t="s" s="4">
        <v>76</v>
      </c>
      <c r="R21" t="s" s="4">
        <v>400</v>
      </c>
      <c r="S21" t="s" s="4">
        <v>76</v>
      </c>
      <c r="T21" t="s" s="4">
        <v>401</v>
      </c>
    </row>
    <row r="22" ht="45.0" customHeight="true">
      <c r="A22" t="s" s="4">
        <v>158</v>
      </c>
      <c r="B22" t="s" s="4">
        <v>419</v>
      </c>
      <c r="C22" t="s" s="4">
        <v>389</v>
      </c>
      <c r="D22" t="s" s="4">
        <v>390</v>
      </c>
      <c r="E22" t="s" s="4">
        <v>391</v>
      </c>
      <c r="F22" t="s" s="4">
        <v>392</v>
      </c>
      <c r="G22" t="s" s="4">
        <v>76</v>
      </c>
      <c r="H22" t="s" s="4">
        <v>393</v>
      </c>
      <c r="I22" t="s" s="4">
        <v>394</v>
      </c>
      <c r="J22" t="s" s="4">
        <v>76</v>
      </c>
      <c r="K22" t="s" s="4">
        <v>395</v>
      </c>
      <c r="L22" t="s" s="4">
        <v>396</v>
      </c>
      <c r="M22" t="s" s="4">
        <v>395</v>
      </c>
      <c r="N22" t="s" s="4">
        <v>397</v>
      </c>
      <c r="O22" t="s" s="4">
        <v>398</v>
      </c>
      <c r="P22" t="s" s="4">
        <v>399</v>
      </c>
      <c r="Q22" t="s" s="4">
        <v>76</v>
      </c>
      <c r="R22" t="s" s="4">
        <v>400</v>
      </c>
      <c r="S22" t="s" s="4">
        <v>76</v>
      </c>
      <c r="T22" t="s" s="4">
        <v>401</v>
      </c>
    </row>
    <row r="23" ht="45.0" customHeight="true">
      <c r="A23" t="s" s="4">
        <v>161</v>
      </c>
      <c r="B23" t="s" s="4">
        <v>420</v>
      </c>
      <c r="C23" t="s" s="4">
        <v>389</v>
      </c>
      <c r="D23" t="s" s="4">
        <v>390</v>
      </c>
      <c r="E23" t="s" s="4">
        <v>391</v>
      </c>
      <c r="F23" t="s" s="4">
        <v>392</v>
      </c>
      <c r="G23" t="s" s="4">
        <v>76</v>
      </c>
      <c r="H23" t="s" s="4">
        <v>393</v>
      </c>
      <c r="I23" t="s" s="4">
        <v>394</v>
      </c>
      <c r="J23" t="s" s="4">
        <v>76</v>
      </c>
      <c r="K23" t="s" s="4">
        <v>395</v>
      </c>
      <c r="L23" t="s" s="4">
        <v>396</v>
      </c>
      <c r="M23" t="s" s="4">
        <v>395</v>
      </c>
      <c r="N23" t="s" s="4">
        <v>397</v>
      </c>
      <c r="O23" t="s" s="4">
        <v>398</v>
      </c>
      <c r="P23" t="s" s="4">
        <v>399</v>
      </c>
      <c r="Q23" t="s" s="4">
        <v>76</v>
      </c>
      <c r="R23" t="s" s="4">
        <v>400</v>
      </c>
      <c r="S23" t="s" s="4">
        <v>76</v>
      </c>
      <c r="T23" t="s" s="4">
        <v>401</v>
      </c>
    </row>
    <row r="24" ht="45.0" customHeight="true">
      <c r="A24" t="s" s="4">
        <v>165</v>
      </c>
      <c r="B24" t="s" s="4">
        <v>421</v>
      </c>
      <c r="C24" t="s" s="4">
        <v>389</v>
      </c>
      <c r="D24" t="s" s="4">
        <v>390</v>
      </c>
      <c r="E24" t="s" s="4">
        <v>391</v>
      </c>
      <c r="F24" t="s" s="4">
        <v>392</v>
      </c>
      <c r="G24" t="s" s="4">
        <v>76</v>
      </c>
      <c r="H24" t="s" s="4">
        <v>393</v>
      </c>
      <c r="I24" t="s" s="4">
        <v>394</v>
      </c>
      <c r="J24" t="s" s="4">
        <v>76</v>
      </c>
      <c r="K24" t="s" s="4">
        <v>395</v>
      </c>
      <c r="L24" t="s" s="4">
        <v>396</v>
      </c>
      <c r="M24" t="s" s="4">
        <v>395</v>
      </c>
      <c r="N24" t="s" s="4">
        <v>397</v>
      </c>
      <c r="O24" t="s" s="4">
        <v>398</v>
      </c>
      <c r="P24" t="s" s="4">
        <v>399</v>
      </c>
      <c r="Q24" t="s" s="4">
        <v>76</v>
      </c>
      <c r="R24" t="s" s="4">
        <v>400</v>
      </c>
      <c r="S24" t="s" s="4">
        <v>76</v>
      </c>
      <c r="T24" t="s" s="4">
        <v>401</v>
      </c>
    </row>
    <row r="25" ht="45.0" customHeight="true">
      <c r="A25" t="s" s="4">
        <v>168</v>
      </c>
      <c r="B25" t="s" s="4">
        <v>422</v>
      </c>
      <c r="C25" t="s" s="4">
        <v>389</v>
      </c>
      <c r="D25" t="s" s="4">
        <v>390</v>
      </c>
      <c r="E25" t="s" s="4">
        <v>391</v>
      </c>
      <c r="F25" t="s" s="4">
        <v>392</v>
      </c>
      <c r="G25" t="s" s="4">
        <v>76</v>
      </c>
      <c r="H25" t="s" s="4">
        <v>393</v>
      </c>
      <c r="I25" t="s" s="4">
        <v>394</v>
      </c>
      <c r="J25" t="s" s="4">
        <v>76</v>
      </c>
      <c r="K25" t="s" s="4">
        <v>395</v>
      </c>
      <c r="L25" t="s" s="4">
        <v>396</v>
      </c>
      <c r="M25" t="s" s="4">
        <v>395</v>
      </c>
      <c r="N25" t="s" s="4">
        <v>397</v>
      </c>
      <c r="O25" t="s" s="4">
        <v>398</v>
      </c>
      <c r="P25" t="s" s="4">
        <v>399</v>
      </c>
      <c r="Q25" t="s" s="4">
        <v>76</v>
      </c>
      <c r="R25" t="s" s="4">
        <v>400</v>
      </c>
      <c r="S25" t="s" s="4">
        <v>76</v>
      </c>
      <c r="T25" t="s" s="4">
        <v>401</v>
      </c>
    </row>
    <row r="26" ht="45.0" customHeight="true">
      <c r="A26" t="s" s="4">
        <v>173</v>
      </c>
      <c r="B26" t="s" s="4">
        <v>423</v>
      </c>
      <c r="C26" t="s" s="4">
        <v>389</v>
      </c>
      <c r="D26" t="s" s="4">
        <v>390</v>
      </c>
      <c r="E26" t="s" s="4">
        <v>391</v>
      </c>
      <c r="F26" t="s" s="4">
        <v>392</v>
      </c>
      <c r="G26" t="s" s="4">
        <v>76</v>
      </c>
      <c r="H26" t="s" s="4">
        <v>393</v>
      </c>
      <c r="I26" t="s" s="4">
        <v>394</v>
      </c>
      <c r="J26" t="s" s="4">
        <v>76</v>
      </c>
      <c r="K26" t="s" s="4">
        <v>395</v>
      </c>
      <c r="L26" t="s" s="4">
        <v>396</v>
      </c>
      <c r="M26" t="s" s="4">
        <v>395</v>
      </c>
      <c r="N26" t="s" s="4">
        <v>397</v>
      </c>
      <c r="O26" t="s" s="4">
        <v>398</v>
      </c>
      <c r="P26" t="s" s="4">
        <v>399</v>
      </c>
      <c r="Q26" t="s" s="4">
        <v>76</v>
      </c>
      <c r="R26" t="s" s="4">
        <v>400</v>
      </c>
      <c r="S26" t="s" s="4">
        <v>76</v>
      </c>
      <c r="T26" t="s" s="4">
        <v>401</v>
      </c>
    </row>
    <row r="27" ht="45.0" customHeight="true">
      <c r="A27" t="s" s="4">
        <v>178</v>
      </c>
      <c r="B27" t="s" s="4">
        <v>424</v>
      </c>
      <c r="C27" t="s" s="4">
        <v>389</v>
      </c>
      <c r="D27" t="s" s="4">
        <v>390</v>
      </c>
      <c r="E27" t="s" s="4">
        <v>391</v>
      </c>
      <c r="F27" t="s" s="4">
        <v>392</v>
      </c>
      <c r="G27" t="s" s="4">
        <v>76</v>
      </c>
      <c r="H27" t="s" s="4">
        <v>393</v>
      </c>
      <c r="I27" t="s" s="4">
        <v>394</v>
      </c>
      <c r="J27" t="s" s="4">
        <v>76</v>
      </c>
      <c r="K27" t="s" s="4">
        <v>395</v>
      </c>
      <c r="L27" t="s" s="4">
        <v>396</v>
      </c>
      <c r="M27" t="s" s="4">
        <v>395</v>
      </c>
      <c r="N27" t="s" s="4">
        <v>397</v>
      </c>
      <c r="O27" t="s" s="4">
        <v>398</v>
      </c>
      <c r="P27" t="s" s="4">
        <v>399</v>
      </c>
      <c r="Q27" t="s" s="4">
        <v>76</v>
      </c>
      <c r="R27" t="s" s="4">
        <v>400</v>
      </c>
      <c r="S27" t="s" s="4">
        <v>76</v>
      </c>
      <c r="T27" t="s" s="4">
        <v>401</v>
      </c>
    </row>
    <row r="28" ht="45.0" customHeight="true">
      <c r="A28" t="s" s="4">
        <v>182</v>
      </c>
      <c r="B28" t="s" s="4">
        <v>425</v>
      </c>
      <c r="C28" t="s" s="4">
        <v>389</v>
      </c>
      <c r="D28" t="s" s="4">
        <v>390</v>
      </c>
      <c r="E28" t="s" s="4">
        <v>391</v>
      </c>
      <c r="F28" t="s" s="4">
        <v>392</v>
      </c>
      <c r="G28" t="s" s="4">
        <v>76</v>
      </c>
      <c r="H28" t="s" s="4">
        <v>393</v>
      </c>
      <c r="I28" t="s" s="4">
        <v>394</v>
      </c>
      <c r="J28" t="s" s="4">
        <v>76</v>
      </c>
      <c r="K28" t="s" s="4">
        <v>395</v>
      </c>
      <c r="L28" t="s" s="4">
        <v>396</v>
      </c>
      <c r="M28" t="s" s="4">
        <v>395</v>
      </c>
      <c r="N28" t="s" s="4">
        <v>397</v>
      </c>
      <c r="O28" t="s" s="4">
        <v>398</v>
      </c>
      <c r="P28" t="s" s="4">
        <v>399</v>
      </c>
      <c r="Q28" t="s" s="4">
        <v>76</v>
      </c>
      <c r="R28" t="s" s="4">
        <v>400</v>
      </c>
      <c r="S28" t="s" s="4">
        <v>76</v>
      </c>
      <c r="T28" t="s" s="4">
        <v>401</v>
      </c>
    </row>
    <row r="29" ht="45.0" customHeight="true">
      <c r="A29" t="s" s="4">
        <v>186</v>
      </c>
      <c r="B29" t="s" s="4">
        <v>426</v>
      </c>
      <c r="C29" t="s" s="4">
        <v>389</v>
      </c>
      <c r="D29" t="s" s="4">
        <v>390</v>
      </c>
      <c r="E29" t="s" s="4">
        <v>391</v>
      </c>
      <c r="F29" t="s" s="4">
        <v>392</v>
      </c>
      <c r="G29" t="s" s="4">
        <v>76</v>
      </c>
      <c r="H29" t="s" s="4">
        <v>393</v>
      </c>
      <c r="I29" t="s" s="4">
        <v>394</v>
      </c>
      <c r="J29" t="s" s="4">
        <v>76</v>
      </c>
      <c r="K29" t="s" s="4">
        <v>395</v>
      </c>
      <c r="L29" t="s" s="4">
        <v>396</v>
      </c>
      <c r="M29" t="s" s="4">
        <v>395</v>
      </c>
      <c r="N29" t="s" s="4">
        <v>397</v>
      </c>
      <c r="O29" t="s" s="4">
        <v>398</v>
      </c>
      <c r="P29" t="s" s="4">
        <v>399</v>
      </c>
      <c r="Q29" t="s" s="4">
        <v>76</v>
      </c>
      <c r="R29" t="s" s="4">
        <v>400</v>
      </c>
      <c r="S29" t="s" s="4">
        <v>76</v>
      </c>
      <c r="T29" t="s" s="4">
        <v>401</v>
      </c>
    </row>
    <row r="30" ht="45.0" customHeight="true">
      <c r="A30" t="s" s="4">
        <v>189</v>
      </c>
      <c r="B30" t="s" s="4">
        <v>427</v>
      </c>
      <c r="C30" t="s" s="4">
        <v>389</v>
      </c>
      <c r="D30" t="s" s="4">
        <v>390</v>
      </c>
      <c r="E30" t="s" s="4">
        <v>391</v>
      </c>
      <c r="F30" t="s" s="4">
        <v>392</v>
      </c>
      <c r="G30" t="s" s="4">
        <v>76</v>
      </c>
      <c r="H30" t="s" s="4">
        <v>393</v>
      </c>
      <c r="I30" t="s" s="4">
        <v>394</v>
      </c>
      <c r="J30" t="s" s="4">
        <v>76</v>
      </c>
      <c r="K30" t="s" s="4">
        <v>395</v>
      </c>
      <c r="L30" t="s" s="4">
        <v>396</v>
      </c>
      <c r="M30" t="s" s="4">
        <v>395</v>
      </c>
      <c r="N30" t="s" s="4">
        <v>397</v>
      </c>
      <c r="O30" t="s" s="4">
        <v>398</v>
      </c>
      <c r="P30" t="s" s="4">
        <v>399</v>
      </c>
      <c r="Q30" t="s" s="4">
        <v>76</v>
      </c>
      <c r="R30" t="s" s="4">
        <v>400</v>
      </c>
      <c r="S30" t="s" s="4">
        <v>76</v>
      </c>
      <c r="T30" t="s" s="4">
        <v>401</v>
      </c>
    </row>
    <row r="31" ht="45.0" customHeight="true">
      <c r="A31" t="s" s="4">
        <v>191</v>
      </c>
      <c r="B31" t="s" s="4">
        <v>428</v>
      </c>
      <c r="C31" t="s" s="4">
        <v>389</v>
      </c>
      <c r="D31" t="s" s="4">
        <v>390</v>
      </c>
      <c r="E31" t="s" s="4">
        <v>391</v>
      </c>
      <c r="F31" t="s" s="4">
        <v>392</v>
      </c>
      <c r="G31" t="s" s="4">
        <v>76</v>
      </c>
      <c r="H31" t="s" s="4">
        <v>393</v>
      </c>
      <c r="I31" t="s" s="4">
        <v>394</v>
      </c>
      <c r="J31" t="s" s="4">
        <v>76</v>
      </c>
      <c r="K31" t="s" s="4">
        <v>395</v>
      </c>
      <c r="L31" t="s" s="4">
        <v>396</v>
      </c>
      <c r="M31" t="s" s="4">
        <v>395</v>
      </c>
      <c r="N31" t="s" s="4">
        <v>397</v>
      </c>
      <c r="O31" t="s" s="4">
        <v>398</v>
      </c>
      <c r="P31" t="s" s="4">
        <v>399</v>
      </c>
      <c r="Q31" t="s" s="4">
        <v>76</v>
      </c>
      <c r="R31" t="s" s="4">
        <v>400</v>
      </c>
      <c r="S31" t="s" s="4">
        <v>76</v>
      </c>
      <c r="T31" t="s" s="4">
        <v>401</v>
      </c>
    </row>
    <row r="32" ht="45.0" customHeight="true">
      <c r="A32" t="s" s="4">
        <v>194</v>
      </c>
      <c r="B32" t="s" s="4">
        <v>429</v>
      </c>
      <c r="C32" t="s" s="4">
        <v>389</v>
      </c>
      <c r="D32" t="s" s="4">
        <v>390</v>
      </c>
      <c r="E32" t="s" s="4">
        <v>391</v>
      </c>
      <c r="F32" t="s" s="4">
        <v>392</v>
      </c>
      <c r="G32" t="s" s="4">
        <v>76</v>
      </c>
      <c r="H32" t="s" s="4">
        <v>393</v>
      </c>
      <c r="I32" t="s" s="4">
        <v>394</v>
      </c>
      <c r="J32" t="s" s="4">
        <v>76</v>
      </c>
      <c r="K32" t="s" s="4">
        <v>395</v>
      </c>
      <c r="L32" t="s" s="4">
        <v>396</v>
      </c>
      <c r="M32" t="s" s="4">
        <v>395</v>
      </c>
      <c r="N32" t="s" s="4">
        <v>397</v>
      </c>
      <c r="O32" t="s" s="4">
        <v>398</v>
      </c>
      <c r="P32" t="s" s="4">
        <v>399</v>
      </c>
      <c r="Q32" t="s" s="4">
        <v>76</v>
      </c>
      <c r="R32" t="s" s="4">
        <v>400</v>
      </c>
      <c r="S32" t="s" s="4">
        <v>76</v>
      </c>
      <c r="T32" t="s" s="4">
        <v>401</v>
      </c>
    </row>
    <row r="33" ht="45.0" customHeight="true">
      <c r="A33" t="s" s="4">
        <v>198</v>
      </c>
      <c r="B33" t="s" s="4">
        <v>430</v>
      </c>
      <c r="C33" t="s" s="4">
        <v>389</v>
      </c>
      <c r="D33" t="s" s="4">
        <v>390</v>
      </c>
      <c r="E33" t="s" s="4">
        <v>391</v>
      </c>
      <c r="F33" t="s" s="4">
        <v>392</v>
      </c>
      <c r="G33" t="s" s="4">
        <v>76</v>
      </c>
      <c r="H33" t="s" s="4">
        <v>393</v>
      </c>
      <c r="I33" t="s" s="4">
        <v>394</v>
      </c>
      <c r="J33" t="s" s="4">
        <v>76</v>
      </c>
      <c r="K33" t="s" s="4">
        <v>395</v>
      </c>
      <c r="L33" t="s" s="4">
        <v>396</v>
      </c>
      <c r="M33" t="s" s="4">
        <v>395</v>
      </c>
      <c r="N33" t="s" s="4">
        <v>397</v>
      </c>
      <c r="O33" t="s" s="4">
        <v>398</v>
      </c>
      <c r="P33" t="s" s="4">
        <v>399</v>
      </c>
      <c r="Q33" t="s" s="4">
        <v>76</v>
      </c>
      <c r="R33" t="s" s="4">
        <v>400</v>
      </c>
      <c r="S33" t="s" s="4">
        <v>76</v>
      </c>
      <c r="T33" t="s" s="4">
        <v>401</v>
      </c>
    </row>
    <row r="34" ht="45.0" customHeight="true">
      <c r="A34" t="s" s="4">
        <v>201</v>
      </c>
      <c r="B34" t="s" s="4">
        <v>431</v>
      </c>
      <c r="C34" t="s" s="4">
        <v>389</v>
      </c>
      <c r="D34" t="s" s="4">
        <v>390</v>
      </c>
      <c r="E34" t="s" s="4">
        <v>391</v>
      </c>
      <c r="F34" t="s" s="4">
        <v>392</v>
      </c>
      <c r="G34" t="s" s="4">
        <v>76</v>
      </c>
      <c r="H34" t="s" s="4">
        <v>393</v>
      </c>
      <c r="I34" t="s" s="4">
        <v>394</v>
      </c>
      <c r="J34" t="s" s="4">
        <v>76</v>
      </c>
      <c r="K34" t="s" s="4">
        <v>395</v>
      </c>
      <c r="L34" t="s" s="4">
        <v>396</v>
      </c>
      <c r="M34" t="s" s="4">
        <v>395</v>
      </c>
      <c r="N34" t="s" s="4">
        <v>397</v>
      </c>
      <c r="O34" t="s" s="4">
        <v>398</v>
      </c>
      <c r="P34" t="s" s="4">
        <v>399</v>
      </c>
      <c r="Q34" t="s" s="4">
        <v>76</v>
      </c>
      <c r="R34" t="s" s="4">
        <v>400</v>
      </c>
      <c r="S34" t="s" s="4">
        <v>76</v>
      </c>
      <c r="T34" t="s" s="4">
        <v>401</v>
      </c>
    </row>
    <row r="35" ht="45.0" customHeight="true">
      <c r="A35" t="s" s="4">
        <v>204</v>
      </c>
      <c r="B35" t="s" s="4">
        <v>432</v>
      </c>
      <c r="C35" t="s" s="4">
        <v>389</v>
      </c>
      <c r="D35" t="s" s="4">
        <v>390</v>
      </c>
      <c r="E35" t="s" s="4">
        <v>391</v>
      </c>
      <c r="F35" t="s" s="4">
        <v>392</v>
      </c>
      <c r="G35" t="s" s="4">
        <v>76</v>
      </c>
      <c r="H35" t="s" s="4">
        <v>393</v>
      </c>
      <c r="I35" t="s" s="4">
        <v>394</v>
      </c>
      <c r="J35" t="s" s="4">
        <v>76</v>
      </c>
      <c r="K35" t="s" s="4">
        <v>395</v>
      </c>
      <c r="L35" t="s" s="4">
        <v>396</v>
      </c>
      <c r="M35" t="s" s="4">
        <v>395</v>
      </c>
      <c r="N35" t="s" s="4">
        <v>397</v>
      </c>
      <c r="O35" t="s" s="4">
        <v>398</v>
      </c>
      <c r="P35" t="s" s="4">
        <v>399</v>
      </c>
      <c r="Q35" t="s" s="4">
        <v>76</v>
      </c>
      <c r="R35" t="s" s="4">
        <v>400</v>
      </c>
      <c r="S35" t="s" s="4">
        <v>76</v>
      </c>
      <c r="T35" t="s" s="4">
        <v>401</v>
      </c>
    </row>
    <row r="36" ht="45.0" customHeight="true">
      <c r="A36" t="s" s="4">
        <v>207</v>
      </c>
      <c r="B36" t="s" s="4">
        <v>433</v>
      </c>
      <c r="C36" t="s" s="4">
        <v>389</v>
      </c>
      <c r="D36" t="s" s="4">
        <v>390</v>
      </c>
      <c r="E36" t="s" s="4">
        <v>391</v>
      </c>
      <c r="F36" t="s" s="4">
        <v>392</v>
      </c>
      <c r="G36" t="s" s="4">
        <v>76</v>
      </c>
      <c r="H36" t="s" s="4">
        <v>393</v>
      </c>
      <c r="I36" t="s" s="4">
        <v>394</v>
      </c>
      <c r="J36" t="s" s="4">
        <v>76</v>
      </c>
      <c r="K36" t="s" s="4">
        <v>395</v>
      </c>
      <c r="L36" t="s" s="4">
        <v>396</v>
      </c>
      <c r="M36" t="s" s="4">
        <v>395</v>
      </c>
      <c r="N36" t="s" s="4">
        <v>397</v>
      </c>
      <c r="O36" t="s" s="4">
        <v>398</v>
      </c>
      <c r="P36" t="s" s="4">
        <v>399</v>
      </c>
      <c r="Q36" t="s" s="4">
        <v>76</v>
      </c>
      <c r="R36" t="s" s="4">
        <v>400</v>
      </c>
      <c r="S36" t="s" s="4">
        <v>76</v>
      </c>
      <c r="T36" t="s" s="4">
        <v>401</v>
      </c>
    </row>
    <row r="37" ht="45.0" customHeight="true">
      <c r="A37" t="s" s="4">
        <v>211</v>
      </c>
      <c r="B37" t="s" s="4">
        <v>434</v>
      </c>
      <c r="C37" t="s" s="4">
        <v>389</v>
      </c>
      <c r="D37" t="s" s="4">
        <v>390</v>
      </c>
      <c r="E37" t="s" s="4">
        <v>391</v>
      </c>
      <c r="F37" t="s" s="4">
        <v>392</v>
      </c>
      <c r="G37" t="s" s="4">
        <v>76</v>
      </c>
      <c r="H37" t="s" s="4">
        <v>393</v>
      </c>
      <c r="I37" t="s" s="4">
        <v>394</v>
      </c>
      <c r="J37" t="s" s="4">
        <v>76</v>
      </c>
      <c r="K37" t="s" s="4">
        <v>395</v>
      </c>
      <c r="L37" t="s" s="4">
        <v>396</v>
      </c>
      <c r="M37" t="s" s="4">
        <v>395</v>
      </c>
      <c r="N37" t="s" s="4">
        <v>397</v>
      </c>
      <c r="O37" t="s" s="4">
        <v>398</v>
      </c>
      <c r="P37" t="s" s="4">
        <v>399</v>
      </c>
      <c r="Q37" t="s" s="4">
        <v>76</v>
      </c>
      <c r="R37" t="s" s="4">
        <v>400</v>
      </c>
      <c r="S37" t="s" s="4">
        <v>76</v>
      </c>
      <c r="T37" t="s" s="4">
        <v>401</v>
      </c>
    </row>
    <row r="38" ht="45.0" customHeight="true">
      <c r="A38" t="s" s="4">
        <v>214</v>
      </c>
      <c r="B38" t="s" s="4">
        <v>435</v>
      </c>
      <c r="C38" t="s" s="4">
        <v>389</v>
      </c>
      <c r="D38" t="s" s="4">
        <v>390</v>
      </c>
      <c r="E38" t="s" s="4">
        <v>391</v>
      </c>
      <c r="F38" t="s" s="4">
        <v>392</v>
      </c>
      <c r="G38" t="s" s="4">
        <v>76</v>
      </c>
      <c r="H38" t="s" s="4">
        <v>393</v>
      </c>
      <c r="I38" t="s" s="4">
        <v>394</v>
      </c>
      <c r="J38" t="s" s="4">
        <v>76</v>
      </c>
      <c r="K38" t="s" s="4">
        <v>395</v>
      </c>
      <c r="L38" t="s" s="4">
        <v>396</v>
      </c>
      <c r="M38" t="s" s="4">
        <v>395</v>
      </c>
      <c r="N38" t="s" s="4">
        <v>397</v>
      </c>
      <c r="O38" t="s" s="4">
        <v>398</v>
      </c>
      <c r="P38" t="s" s="4">
        <v>399</v>
      </c>
      <c r="Q38" t="s" s="4">
        <v>76</v>
      </c>
      <c r="R38" t="s" s="4">
        <v>400</v>
      </c>
      <c r="S38" t="s" s="4">
        <v>76</v>
      </c>
      <c r="T38" t="s" s="4">
        <v>401</v>
      </c>
    </row>
    <row r="39" ht="45.0" customHeight="true">
      <c r="A39" t="s" s="4">
        <v>219</v>
      </c>
      <c r="B39" t="s" s="4">
        <v>436</v>
      </c>
      <c r="C39" t="s" s="4">
        <v>389</v>
      </c>
      <c r="D39" t="s" s="4">
        <v>390</v>
      </c>
      <c r="E39" t="s" s="4">
        <v>391</v>
      </c>
      <c r="F39" t="s" s="4">
        <v>392</v>
      </c>
      <c r="G39" t="s" s="4">
        <v>76</v>
      </c>
      <c r="H39" t="s" s="4">
        <v>393</v>
      </c>
      <c r="I39" t="s" s="4">
        <v>394</v>
      </c>
      <c r="J39" t="s" s="4">
        <v>76</v>
      </c>
      <c r="K39" t="s" s="4">
        <v>395</v>
      </c>
      <c r="L39" t="s" s="4">
        <v>396</v>
      </c>
      <c r="M39" t="s" s="4">
        <v>395</v>
      </c>
      <c r="N39" t="s" s="4">
        <v>397</v>
      </c>
      <c r="O39" t="s" s="4">
        <v>398</v>
      </c>
      <c r="P39" t="s" s="4">
        <v>399</v>
      </c>
      <c r="Q39" t="s" s="4">
        <v>76</v>
      </c>
      <c r="R39" t="s" s="4">
        <v>400</v>
      </c>
      <c r="S39" t="s" s="4">
        <v>76</v>
      </c>
      <c r="T39" t="s" s="4">
        <v>401</v>
      </c>
    </row>
    <row r="40" ht="45.0" customHeight="true">
      <c r="A40" t="s" s="4">
        <v>222</v>
      </c>
      <c r="B40" t="s" s="4">
        <v>437</v>
      </c>
      <c r="C40" t="s" s="4">
        <v>389</v>
      </c>
      <c r="D40" t="s" s="4">
        <v>390</v>
      </c>
      <c r="E40" t="s" s="4">
        <v>391</v>
      </c>
      <c r="F40" t="s" s="4">
        <v>392</v>
      </c>
      <c r="G40" t="s" s="4">
        <v>76</v>
      </c>
      <c r="H40" t="s" s="4">
        <v>393</v>
      </c>
      <c r="I40" t="s" s="4">
        <v>394</v>
      </c>
      <c r="J40" t="s" s="4">
        <v>76</v>
      </c>
      <c r="K40" t="s" s="4">
        <v>395</v>
      </c>
      <c r="L40" t="s" s="4">
        <v>396</v>
      </c>
      <c r="M40" t="s" s="4">
        <v>395</v>
      </c>
      <c r="N40" t="s" s="4">
        <v>397</v>
      </c>
      <c r="O40" t="s" s="4">
        <v>398</v>
      </c>
      <c r="P40" t="s" s="4">
        <v>399</v>
      </c>
      <c r="Q40" t="s" s="4">
        <v>76</v>
      </c>
      <c r="R40" t="s" s="4">
        <v>400</v>
      </c>
      <c r="S40" t="s" s="4">
        <v>76</v>
      </c>
      <c r="T40" t="s" s="4">
        <v>401</v>
      </c>
    </row>
    <row r="41" ht="45.0" customHeight="true">
      <c r="A41" t="s" s="4">
        <v>225</v>
      </c>
      <c r="B41" t="s" s="4">
        <v>438</v>
      </c>
      <c r="C41" t="s" s="4">
        <v>389</v>
      </c>
      <c r="D41" t="s" s="4">
        <v>390</v>
      </c>
      <c r="E41" t="s" s="4">
        <v>391</v>
      </c>
      <c r="F41" t="s" s="4">
        <v>392</v>
      </c>
      <c r="G41" t="s" s="4">
        <v>76</v>
      </c>
      <c r="H41" t="s" s="4">
        <v>393</v>
      </c>
      <c r="I41" t="s" s="4">
        <v>394</v>
      </c>
      <c r="J41" t="s" s="4">
        <v>76</v>
      </c>
      <c r="K41" t="s" s="4">
        <v>395</v>
      </c>
      <c r="L41" t="s" s="4">
        <v>396</v>
      </c>
      <c r="M41" t="s" s="4">
        <v>395</v>
      </c>
      <c r="N41" t="s" s="4">
        <v>397</v>
      </c>
      <c r="O41" t="s" s="4">
        <v>398</v>
      </c>
      <c r="P41" t="s" s="4">
        <v>399</v>
      </c>
      <c r="Q41" t="s" s="4">
        <v>76</v>
      </c>
      <c r="R41" t="s" s="4">
        <v>400</v>
      </c>
      <c r="S41" t="s" s="4">
        <v>76</v>
      </c>
      <c r="T41" t="s" s="4">
        <v>401</v>
      </c>
    </row>
    <row r="42" ht="45.0" customHeight="true">
      <c r="A42" t="s" s="4">
        <v>228</v>
      </c>
      <c r="B42" t="s" s="4">
        <v>439</v>
      </c>
      <c r="C42" t="s" s="4">
        <v>389</v>
      </c>
      <c r="D42" t="s" s="4">
        <v>390</v>
      </c>
      <c r="E42" t="s" s="4">
        <v>391</v>
      </c>
      <c r="F42" t="s" s="4">
        <v>392</v>
      </c>
      <c r="G42" t="s" s="4">
        <v>76</v>
      </c>
      <c r="H42" t="s" s="4">
        <v>393</v>
      </c>
      <c r="I42" t="s" s="4">
        <v>394</v>
      </c>
      <c r="J42" t="s" s="4">
        <v>76</v>
      </c>
      <c r="K42" t="s" s="4">
        <v>395</v>
      </c>
      <c r="L42" t="s" s="4">
        <v>396</v>
      </c>
      <c r="M42" t="s" s="4">
        <v>395</v>
      </c>
      <c r="N42" t="s" s="4">
        <v>397</v>
      </c>
      <c r="O42" t="s" s="4">
        <v>398</v>
      </c>
      <c r="P42" t="s" s="4">
        <v>399</v>
      </c>
      <c r="Q42" t="s" s="4">
        <v>76</v>
      </c>
      <c r="R42" t="s" s="4">
        <v>400</v>
      </c>
      <c r="S42" t="s" s="4">
        <v>76</v>
      </c>
      <c r="T42" t="s" s="4">
        <v>401</v>
      </c>
    </row>
    <row r="43" ht="45.0" customHeight="true">
      <c r="A43" t="s" s="4">
        <v>233</v>
      </c>
      <c r="B43" t="s" s="4">
        <v>440</v>
      </c>
      <c r="C43" t="s" s="4">
        <v>389</v>
      </c>
      <c r="D43" t="s" s="4">
        <v>390</v>
      </c>
      <c r="E43" t="s" s="4">
        <v>391</v>
      </c>
      <c r="F43" t="s" s="4">
        <v>392</v>
      </c>
      <c r="G43" t="s" s="4">
        <v>76</v>
      </c>
      <c r="H43" t="s" s="4">
        <v>393</v>
      </c>
      <c r="I43" t="s" s="4">
        <v>394</v>
      </c>
      <c r="J43" t="s" s="4">
        <v>76</v>
      </c>
      <c r="K43" t="s" s="4">
        <v>395</v>
      </c>
      <c r="L43" t="s" s="4">
        <v>396</v>
      </c>
      <c r="M43" t="s" s="4">
        <v>395</v>
      </c>
      <c r="N43" t="s" s="4">
        <v>397</v>
      </c>
      <c r="O43" t="s" s="4">
        <v>398</v>
      </c>
      <c r="P43" t="s" s="4">
        <v>399</v>
      </c>
      <c r="Q43" t="s" s="4">
        <v>76</v>
      </c>
      <c r="R43" t="s" s="4">
        <v>400</v>
      </c>
      <c r="S43" t="s" s="4">
        <v>76</v>
      </c>
      <c r="T43" t="s" s="4">
        <v>401</v>
      </c>
    </row>
    <row r="44" ht="45.0" customHeight="true">
      <c r="A44" t="s" s="4">
        <v>237</v>
      </c>
      <c r="B44" t="s" s="4">
        <v>441</v>
      </c>
      <c r="C44" t="s" s="4">
        <v>389</v>
      </c>
      <c r="D44" t="s" s="4">
        <v>390</v>
      </c>
      <c r="E44" t="s" s="4">
        <v>391</v>
      </c>
      <c r="F44" t="s" s="4">
        <v>392</v>
      </c>
      <c r="G44" t="s" s="4">
        <v>76</v>
      </c>
      <c r="H44" t="s" s="4">
        <v>393</v>
      </c>
      <c r="I44" t="s" s="4">
        <v>394</v>
      </c>
      <c r="J44" t="s" s="4">
        <v>76</v>
      </c>
      <c r="K44" t="s" s="4">
        <v>395</v>
      </c>
      <c r="L44" t="s" s="4">
        <v>396</v>
      </c>
      <c r="M44" t="s" s="4">
        <v>395</v>
      </c>
      <c r="N44" t="s" s="4">
        <v>397</v>
      </c>
      <c r="O44" t="s" s="4">
        <v>398</v>
      </c>
      <c r="P44" t="s" s="4">
        <v>399</v>
      </c>
      <c r="Q44" t="s" s="4">
        <v>76</v>
      </c>
      <c r="R44" t="s" s="4">
        <v>400</v>
      </c>
      <c r="S44" t="s" s="4">
        <v>76</v>
      </c>
      <c r="T44" t="s" s="4">
        <v>401</v>
      </c>
    </row>
    <row r="45" ht="45.0" customHeight="true">
      <c r="A45" t="s" s="4">
        <v>242</v>
      </c>
      <c r="B45" t="s" s="4">
        <v>442</v>
      </c>
      <c r="C45" t="s" s="4">
        <v>389</v>
      </c>
      <c r="D45" t="s" s="4">
        <v>390</v>
      </c>
      <c r="E45" t="s" s="4">
        <v>391</v>
      </c>
      <c r="F45" t="s" s="4">
        <v>392</v>
      </c>
      <c r="G45" t="s" s="4">
        <v>76</v>
      </c>
      <c r="H45" t="s" s="4">
        <v>393</v>
      </c>
      <c r="I45" t="s" s="4">
        <v>394</v>
      </c>
      <c r="J45" t="s" s="4">
        <v>76</v>
      </c>
      <c r="K45" t="s" s="4">
        <v>395</v>
      </c>
      <c r="L45" t="s" s="4">
        <v>396</v>
      </c>
      <c r="M45" t="s" s="4">
        <v>395</v>
      </c>
      <c r="N45" t="s" s="4">
        <v>397</v>
      </c>
      <c r="O45" t="s" s="4">
        <v>398</v>
      </c>
      <c r="P45" t="s" s="4">
        <v>399</v>
      </c>
      <c r="Q45" t="s" s="4">
        <v>76</v>
      </c>
      <c r="R45" t="s" s="4">
        <v>400</v>
      </c>
      <c r="S45" t="s" s="4">
        <v>76</v>
      </c>
      <c r="T45" t="s" s="4">
        <v>401</v>
      </c>
    </row>
    <row r="46" ht="45.0" customHeight="true">
      <c r="A46" t="s" s="4">
        <v>245</v>
      </c>
      <c r="B46" t="s" s="4">
        <v>443</v>
      </c>
      <c r="C46" t="s" s="4">
        <v>389</v>
      </c>
      <c r="D46" t="s" s="4">
        <v>390</v>
      </c>
      <c r="E46" t="s" s="4">
        <v>391</v>
      </c>
      <c r="F46" t="s" s="4">
        <v>392</v>
      </c>
      <c r="G46" t="s" s="4">
        <v>76</v>
      </c>
      <c r="H46" t="s" s="4">
        <v>393</v>
      </c>
      <c r="I46" t="s" s="4">
        <v>394</v>
      </c>
      <c r="J46" t="s" s="4">
        <v>76</v>
      </c>
      <c r="K46" t="s" s="4">
        <v>395</v>
      </c>
      <c r="L46" t="s" s="4">
        <v>396</v>
      </c>
      <c r="M46" t="s" s="4">
        <v>395</v>
      </c>
      <c r="N46" t="s" s="4">
        <v>397</v>
      </c>
      <c r="O46" t="s" s="4">
        <v>398</v>
      </c>
      <c r="P46" t="s" s="4">
        <v>399</v>
      </c>
      <c r="Q46" t="s" s="4">
        <v>76</v>
      </c>
      <c r="R46" t="s" s="4">
        <v>400</v>
      </c>
      <c r="S46" t="s" s="4">
        <v>76</v>
      </c>
      <c r="T46" t="s" s="4">
        <v>401</v>
      </c>
    </row>
    <row r="47" ht="45.0" customHeight="true">
      <c r="A47" t="s" s="4">
        <v>248</v>
      </c>
      <c r="B47" t="s" s="4">
        <v>444</v>
      </c>
      <c r="C47" t="s" s="4">
        <v>389</v>
      </c>
      <c r="D47" t="s" s="4">
        <v>390</v>
      </c>
      <c r="E47" t="s" s="4">
        <v>391</v>
      </c>
      <c r="F47" t="s" s="4">
        <v>392</v>
      </c>
      <c r="G47" t="s" s="4">
        <v>76</v>
      </c>
      <c r="H47" t="s" s="4">
        <v>393</v>
      </c>
      <c r="I47" t="s" s="4">
        <v>394</v>
      </c>
      <c r="J47" t="s" s="4">
        <v>76</v>
      </c>
      <c r="K47" t="s" s="4">
        <v>395</v>
      </c>
      <c r="L47" t="s" s="4">
        <v>396</v>
      </c>
      <c r="M47" t="s" s="4">
        <v>395</v>
      </c>
      <c r="N47" t="s" s="4">
        <v>397</v>
      </c>
      <c r="O47" t="s" s="4">
        <v>398</v>
      </c>
      <c r="P47" t="s" s="4">
        <v>399</v>
      </c>
      <c r="Q47" t="s" s="4">
        <v>76</v>
      </c>
      <c r="R47" t="s" s="4">
        <v>400</v>
      </c>
      <c r="S47" t="s" s="4">
        <v>76</v>
      </c>
      <c r="T47" t="s" s="4">
        <v>401</v>
      </c>
    </row>
    <row r="48" ht="45.0" customHeight="true">
      <c r="A48" t="s" s="4">
        <v>251</v>
      </c>
      <c r="B48" t="s" s="4">
        <v>445</v>
      </c>
      <c r="C48" t="s" s="4">
        <v>389</v>
      </c>
      <c r="D48" t="s" s="4">
        <v>390</v>
      </c>
      <c r="E48" t="s" s="4">
        <v>391</v>
      </c>
      <c r="F48" t="s" s="4">
        <v>392</v>
      </c>
      <c r="G48" t="s" s="4">
        <v>76</v>
      </c>
      <c r="H48" t="s" s="4">
        <v>393</v>
      </c>
      <c r="I48" t="s" s="4">
        <v>394</v>
      </c>
      <c r="J48" t="s" s="4">
        <v>76</v>
      </c>
      <c r="K48" t="s" s="4">
        <v>395</v>
      </c>
      <c r="L48" t="s" s="4">
        <v>396</v>
      </c>
      <c r="M48" t="s" s="4">
        <v>395</v>
      </c>
      <c r="N48" t="s" s="4">
        <v>397</v>
      </c>
      <c r="O48" t="s" s="4">
        <v>398</v>
      </c>
      <c r="P48" t="s" s="4">
        <v>399</v>
      </c>
      <c r="Q48" t="s" s="4">
        <v>76</v>
      </c>
      <c r="R48" t="s" s="4">
        <v>400</v>
      </c>
      <c r="S48" t="s" s="4">
        <v>76</v>
      </c>
      <c r="T48" t="s" s="4">
        <v>401</v>
      </c>
    </row>
    <row r="49" ht="45.0" customHeight="true">
      <c r="A49" t="s" s="4">
        <v>254</v>
      </c>
      <c r="B49" t="s" s="4">
        <v>446</v>
      </c>
      <c r="C49" t="s" s="4">
        <v>389</v>
      </c>
      <c r="D49" t="s" s="4">
        <v>390</v>
      </c>
      <c r="E49" t="s" s="4">
        <v>391</v>
      </c>
      <c r="F49" t="s" s="4">
        <v>392</v>
      </c>
      <c r="G49" t="s" s="4">
        <v>76</v>
      </c>
      <c r="H49" t="s" s="4">
        <v>393</v>
      </c>
      <c r="I49" t="s" s="4">
        <v>394</v>
      </c>
      <c r="J49" t="s" s="4">
        <v>76</v>
      </c>
      <c r="K49" t="s" s="4">
        <v>395</v>
      </c>
      <c r="L49" t="s" s="4">
        <v>396</v>
      </c>
      <c r="M49" t="s" s="4">
        <v>395</v>
      </c>
      <c r="N49" t="s" s="4">
        <v>397</v>
      </c>
      <c r="O49" t="s" s="4">
        <v>398</v>
      </c>
      <c r="P49" t="s" s="4">
        <v>399</v>
      </c>
      <c r="Q49" t="s" s="4">
        <v>76</v>
      </c>
      <c r="R49" t="s" s="4">
        <v>400</v>
      </c>
      <c r="S49" t="s" s="4">
        <v>76</v>
      </c>
      <c r="T49" t="s" s="4">
        <v>401</v>
      </c>
    </row>
    <row r="50" ht="45.0" customHeight="true">
      <c r="A50" t="s" s="4">
        <v>257</v>
      </c>
      <c r="B50" t="s" s="4">
        <v>447</v>
      </c>
      <c r="C50" t="s" s="4">
        <v>389</v>
      </c>
      <c r="D50" t="s" s="4">
        <v>390</v>
      </c>
      <c r="E50" t="s" s="4">
        <v>391</v>
      </c>
      <c r="F50" t="s" s="4">
        <v>392</v>
      </c>
      <c r="G50" t="s" s="4">
        <v>76</v>
      </c>
      <c r="H50" t="s" s="4">
        <v>393</v>
      </c>
      <c r="I50" t="s" s="4">
        <v>394</v>
      </c>
      <c r="J50" t="s" s="4">
        <v>76</v>
      </c>
      <c r="K50" t="s" s="4">
        <v>395</v>
      </c>
      <c r="L50" t="s" s="4">
        <v>396</v>
      </c>
      <c r="M50" t="s" s="4">
        <v>395</v>
      </c>
      <c r="N50" t="s" s="4">
        <v>397</v>
      </c>
      <c r="O50" t="s" s="4">
        <v>398</v>
      </c>
      <c r="P50" t="s" s="4">
        <v>399</v>
      </c>
      <c r="Q50" t="s" s="4">
        <v>76</v>
      </c>
      <c r="R50" t="s" s="4">
        <v>400</v>
      </c>
      <c r="S50" t="s" s="4">
        <v>76</v>
      </c>
      <c r="T50" t="s" s="4">
        <v>401</v>
      </c>
    </row>
    <row r="51" ht="45.0" customHeight="true">
      <c r="A51" t="s" s="4">
        <v>260</v>
      </c>
      <c r="B51" t="s" s="4">
        <v>448</v>
      </c>
      <c r="C51" t="s" s="4">
        <v>389</v>
      </c>
      <c r="D51" t="s" s="4">
        <v>390</v>
      </c>
      <c r="E51" t="s" s="4">
        <v>391</v>
      </c>
      <c r="F51" t="s" s="4">
        <v>392</v>
      </c>
      <c r="G51" t="s" s="4">
        <v>76</v>
      </c>
      <c r="H51" t="s" s="4">
        <v>393</v>
      </c>
      <c r="I51" t="s" s="4">
        <v>394</v>
      </c>
      <c r="J51" t="s" s="4">
        <v>76</v>
      </c>
      <c r="K51" t="s" s="4">
        <v>395</v>
      </c>
      <c r="L51" t="s" s="4">
        <v>396</v>
      </c>
      <c r="M51" t="s" s="4">
        <v>395</v>
      </c>
      <c r="N51" t="s" s="4">
        <v>397</v>
      </c>
      <c r="O51" t="s" s="4">
        <v>398</v>
      </c>
      <c r="P51" t="s" s="4">
        <v>399</v>
      </c>
      <c r="Q51" t="s" s="4">
        <v>76</v>
      </c>
      <c r="R51" t="s" s="4">
        <v>400</v>
      </c>
      <c r="S51" t="s" s="4">
        <v>76</v>
      </c>
      <c r="T51" t="s" s="4">
        <v>401</v>
      </c>
    </row>
    <row r="52" ht="45.0" customHeight="true">
      <c r="A52" t="s" s="4">
        <v>263</v>
      </c>
      <c r="B52" t="s" s="4">
        <v>449</v>
      </c>
      <c r="C52" t="s" s="4">
        <v>389</v>
      </c>
      <c r="D52" t="s" s="4">
        <v>390</v>
      </c>
      <c r="E52" t="s" s="4">
        <v>391</v>
      </c>
      <c r="F52" t="s" s="4">
        <v>392</v>
      </c>
      <c r="G52" t="s" s="4">
        <v>76</v>
      </c>
      <c r="H52" t="s" s="4">
        <v>393</v>
      </c>
      <c r="I52" t="s" s="4">
        <v>394</v>
      </c>
      <c r="J52" t="s" s="4">
        <v>76</v>
      </c>
      <c r="K52" t="s" s="4">
        <v>395</v>
      </c>
      <c r="L52" t="s" s="4">
        <v>396</v>
      </c>
      <c r="M52" t="s" s="4">
        <v>395</v>
      </c>
      <c r="N52" t="s" s="4">
        <v>397</v>
      </c>
      <c r="O52" t="s" s="4">
        <v>398</v>
      </c>
      <c r="P52" t="s" s="4">
        <v>399</v>
      </c>
      <c r="Q52" t="s" s="4">
        <v>76</v>
      </c>
      <c r="R52" t="s" s="4">
        <v>400</v>
      </c>
      <c r="S52" t="s" s="4">
        <v>76</v>
      </c>
      <c r="T52" t="s" s="4">
        <v>401</v>
      </c>
    </row>
    <row r="53" ht="45.0" customHeight="true">
      <c r="A53" t="s" s="4">
        <v>266</v>
      </c>
      <c r="B53" t="s" s="4">
        <v>450</v>
      </c>
      <c r="C53" t="s" s="4">
        <v>389</v>
      </c>
      <c r="D53" t="s" s="4">
        <v>390</v>
      </c>
      <c r="E53" t="s" s="4">
        <v>391</v>
      </c>
      <c r="F53" t="s" s="4">
        <v>392</v>
      </c>
      <c r="G53" t="s" s="4">
        <v>76</v>
      </c>
      <c r="H53" t="s" s="4">
        <v>393</v>
      </c>
      <c r="I53" t="s" s="4">
        <v>394</v>
      </c>
      <c r="J53" t="s" s="4">
        <v>76</v>
      </c>
      <c r="K53" t="s" s="4">
        <v>395</v>
      </c>
      <c r="L53" t="s" s="4">
        <v>396</v>
      </c>
      <c r="M53" t="s" s="4">
        <v>395</v>
      </c>
      <c r="N53" t="s" s="4">
        <v>397</v>
      </c>
      <c r="O53" t="s" s="4">
        <v>398</v>
      </c>
      <c r="P53" t="s" s="4">
        <v>399</v>
      </c>
      <c r="Q53" t="s" s="4">
        <v>76</v>
      </c>
      <c r="R53" t="s" s="4">
        <v>400</v>
      </c>
      <c r="S53" t="s" s="4">
        <v>76</v>
      </c>
      <c r="T53" t="s" s="4">
        <v>401</v>
      </c>
    </row>
    <row r="54" ht="45.0" customHeight="true">
      <c r="A54" t="s" s="4">
        <v>269</v>
      </c>
      <c r="B54" t="s" s="4">
        <v>451</v>
      </c>
      <c r="C54" t="s" s="4">
        <v>389</v>
      </c>
      <c r="D54" t="s" s="4">
        <v>390</v>
      </c>
      <c r="E54" t="s" s="4">
        <v>391</v>
      </c>
      <c r="F54" t="s" s="4">
        <v>392</v>
      </c>
      <c r="G54" t="s" s="4">
        <v>76</v>
      </c>
      <c r="H54" t="s" s="4">
        <v>393</v>
      </c>
      <c r="I54" t="s" s="4">
        <v>394</v>
      </c>
      <c r="J54" t="s" s="4">
        <v>76</v>
      </c>
      <c r="K54" t="s" s="4">
        <v>395</v>
      </c>
      <c r="L54" t="s" s="4">
        <v>396</v>
      </c>
      <c r="M54" t="s" s="4">
        <v>395</v>
      </c>
      <c r="N54" t="s" s="4">
        <v>397</v>
      </c>
      <c r="O54" t="s" s="4">
        <v>398</v>
      </c>
      <c r="P54" t="s" s="4">
        <v>399</v>
      </c>
      <c r="Q54" t="s" s="4">
        <v>76</v>
      </c>
      <c r="R54" t="s" s="4">
        <v>400</v>
      </c>
      <c r="S54" t="s" s="4">
        <v>76</v>
      </c>
      <c r="T54" t="s" s="4">
        <v>401</v>
      </c>
    </row>
    <row r="55" ht="45.0" customHeight="true">
      <c r="A55" t="s" s="4">
        <v>272</v>
      </c>
      <c r="B55" t="s" s="4">
        <v>452</v>
      </c>
      <c r="C55" t="s" s="4">
        <v>389</v>
      </c>
      <c r="D55" t="s" s="4">
        <v>390</v>
      </c>
      <c r="E55" t="s" s="4">
        <v>391</v>
      </c>
      <c r="F55" t="s" s="4">
        <v>392</v>
      </c>
      <c r="G55" t="s" s="4">
        <v>76</v>
      </c>
      <c r="H55" t="s" s="4">
        <v>393</v>
      </c>
      <c r="I55" t="s" s="4">
        <v>394</v>
      </c>
      <c r="J55" t="s" s="4">
        <v>76</v>
      </c>
      <c r="K55" t="s" s="4">
        <v>395</v>
      </c>
      <c r="L55" t="s" s="4">
        <v>396</v>
      </c>
      <c r="M55" t="s" s="4">
        <v>395</v>
      </c>
      <c r="N55" t="s" s="4">
        <v>397</v>
      </c>
      <c r="O55" t="s" s="4">
        <v>398</v>
      </c>
      <c r="P55" t="s" s="4">
        <v>399</v>
      </c>
      <c r="Q55" t="s" s="4">
        <v>76</v>
      </c>
      <c r="R55" t="s" s="4">
        <v>400</v>
      </c>
      <c r="S55" t="s" s="4">
        <v>76</v>
      </c>
      <c r="T55" t="s" s="4">
        <v>401</v>
      </c>
    </row>
    <row r="56" ht="45.0" customHeight="true">
      <c r="A56" t="s" s="4">
        <v>276</v>
      </c>
      <c r="B56" t="s" s="4">
        <v>453</v>
      </c>
      <c r="C56" t="s" s="4">
        <v>389</v>
      </c>
      <c r="D56" t="s" s="4">
        <v>390</v>
      </c>
      <c r="E56" t="s" s="4">
        <v>391</v>
      </c>
      <c r="F56" t="s" s="4">
        <v>392</v>
      </c>
      <c r="G56" t="s" s="4">
        <v>76</v>
      </c>
      <c r="H56" t="s" s="4">
        <v>393</v>
      </c>
      <c r="I56" t="s" s="4">
        <v>394</v>
      </c>
      <c r="J56" t="s" s="4">
        <v>76</v>
      </c>
      <c r="K56" t="s" s="4">
        <v>395</v>
      </c>
      <c r="L56" t="s" s="4">
        <v>396</v>
      </c>
      <c r="M56" t="s" s="4">
        <v>395</v>
      </c>
      <c r="N56" t="s" s="4">
        <v>397</v>
      </c>
      <c r="O56" t="s" s="4">
        <v>398</v>
      </c>
      <c r="P56" t="s" s="4">
        <v>399</v>
      </c>
      <c r="Q56" t="s" s="4">
        <v>76</v>
      </c>
      <c r="R56" t="s" s="4">
        <v>400</v>
      </c>
      <c r="S56" t="s" s="4">
        <v>76</v>
      </c>
      <c r="T56" t="s" s="4">
        <v>401</v>
      </c>
    </row>
    <row r="57" ht="45.0" customHeight="true">
      <c r="A57" t="s" s="4">
        <v>279</v>
      </c>
      <c r="B57" t="s" s="4">
        <v>454</v>
      </c>
      <c r="C57" t="s" s="4">
        <v>389</v>
      </c>
      <c r="D57" t="s" s="4">
        <v>390</v>
      </c>
      <c r="E57" t="s" s="4">
        <v>391</v>
      </c>
      <c r="F57" t="s" s="4">
        <v>392</v>
      </c>
      <c r="G57" t="s" s="4">
        <v>76</v>
      </c>
      <c r="H57" t="s" s="4">
        <v>393</v>
      </c>
      <c r="I57" t="s" s="4">
        <v>394</v>
      </c>
      <c r="J57" t="s" s="4">
        <v>76</v>
      </c>
      <c r="K57" t="s" s="4">
        <v>395</v>
      </c>
      <c r="L57" t="s" s="4">
        <v>396</v>
      </c>
      <c r="M57" t="s" s="4">
        <v>395</v>
      </c>
      <c r="N57" t="s" s="4">
        <v>397</v>
      </c>
      <c r="O57" t="s" s="4">
        <v>398</v>
      </c>
      <c r="P57" t="s" s="4">
        <v>399</v>
      </c>
      <c r="Q57" t="s" s="4">
        <v>76</v>
      </c>
      <c r="R57" t="s" s="4">
        <v>400</v>
      </c>
      <c r="S57" t="s" s="4">
        <v>76</v>
      </c>
      <c r="T57" t="s" s="4">
        <v>401</v>
      </c>
    </row>
    <row r="58" ht="45.0" customHeight="true">
      <c r="A58" t="s" s="4">
        <v>282</v>
      </c>
      <c r="B58" t="s" s="4">
        <v>455</v>
      </c>
      <c r="C58" t="s" s="4">
        <v>389</v>
      </c>
      <c r="D58" t="s" s="4">
        <v>390</v>
      </c>
      <c r="E58" t="s" s="4">
        <v>391</v>
      </c>
      <c r="F58" t="s" s="4">
        <v>392</v>
      </c>
      <c r="G58" t="s" s="4">
        <v>76</v>
      </c>
      <c r="H58" t="s" s="4">
        <v>393</v>
      </c>
      <c r="I58" t="s" s="4">
        <v>394</v>
      </c>
      <c r="J58" t="s" s="4">
        <v>76</v>
      </c>
      <c r="K58" t="s" s="4">
        <v>395</v>
      </c>
      <c r="L58" t="s" s="4">
        <v>396</v>
      </c>
      <c r="M58" t="s" s="4">
        <v>395</v>
      </c>
      <c r="N58" t="s" s="4">
        <v>397</v>
      </c>
      <c r="O58" t="s" s="4">
        <v>398</v>
      </c>
      <c r="P58" t="s" s="4">
        <v>399</v>
      </c>
      <c r="Q58" t="s" s="4">
        <v>76</v>
      </c>
      <c r="R58" t="s" s="4">
        <v>400</v>
      </c>
      <c r="S58" t="s" s="4">
        <v>76</v>
      </c>
      <c r="T58" t="s" s="4">
        <v>401</v>
      </c>
    </row>
    <row r="59" ht="45.0" customHeight="true">
      <c r="A59" t="s" s="4">
        <v>285</v>
      </c>
      <c r="B59" t="s" s="4">
        <v>456</v>
      </c>
      <c r="C59" t="s" s="4">
        <v>389</v>
      </c>
      <c r="D59" t="s" s="4">
        <v>390</v>
      </c>
      <c r="E59" t="s" s="4">
        <v>391</v>
      </c>
      <c r="F59" t="s" s="4">
        <v>392</v>
      </c>
      <c r="G59" t="s" s="4">
        <v>76</v>
      </c>
      <c r="H59" t="s" s="4">
        <v>393</v>
      </c>
      <c r="I59" t="s" s="4">
        <v>394</v>
      </c>
      <c r="J59" t="s" s="4">
        <v>76</v>
      </c>
      <c r="K59" t="s" s="4">
        <v>395</v>
      </c>
      <c r="L59" t="s" s="4">
        <v>396</v>
      </c>
      <c r="M59" t="s" s="4">
        <v>395</v>
      </c>
      <c r="N59" t="s" s="4">
        <v>397</v>
      </c>
      <c r="O59" t="s" s="4">
        <v>398</v>
      </c>
      <c r="P59" t="s" s="4">
        <v>399</v>
      </c>
      <c r="Q59" t="s" s="4">
        <v>76</v>
      </c>
      <c r="R59" t="s" s="4">
        <v>400</v>
      </c>
      <c r="S59" t="s" s="4">
        <v>76</v>
      </c>
      <c r="T59" t="s" s="4">
        <v>401</v>
      </c>
    </row>
    <row r="60" ht="45.0" customHeight="true">
      <c r="A60" t="s" s="4">
        <v>288</v>
      </c>
      <c r="B60" t="s" s="4">
        <v>457</v>
      </c>
      <c r="C60" t="s" s="4">
        <v>389</v>
      </c>
      <c r="D60" t="s" s="4">
        <v>390</v>
      </c>
      <c r="E60" t="s" s="4">
        <v>391</v>
      </c>
      <c r="F60" t="s" s="4">
        <v>392</v>
      </c>
      <c r="G60" t="s" s="4">
        <v>76</v>
      </c>
      <c r="H60" t="s" s="4">
        <v>393</v>
      </c>
      <c r="I60" t="s" s="4">
        <v>394</v>
      </c>
      <c r="J60" t="s" s="4">
        <v>76</v>
      </c>
      <c r="K60" t="s" s="4">
        <v>395</v>
      </c>
      <c r="L60" t="s" s="4">
        <v>396</v>
      </c>
      <c r="M60" t="s" s="4">
        <v>395</v>
      </c>
      <c r="N60" t="s" s="4">
        <v>397</v>
      </c>
      <c r="O60" t="s" s="4">
        <v>398</v>
      </c>
      <c r="P60" t="s" s="4">
        <v>399</v>
      </c>
      <c r="Q60" t="s" s="4">
        <v>76</v>
      </c>
      <c r="R60" t="s" s="4">
        <v>400</v>
      </c>
      <c r="S60" t="s" s="4">
        <v>76</v>
      </c>
      <c r="T60" t="s" s="4">
        <v>401</v>
      </c>
    </row>
    <row r="61" ht="45.0" customHeight="true">
      <c r="A61" t="s" s="4">
        <v>291</v>
      </c>
      <c r="B61" t="s" s="4">
        <v>458</v>
      </c>
      <c r="C61" t="s" s="4">
        <v>389</v>
      </c>
      <c r="D61" t="s" s="4">
        <v>390</v>
      </c>
      <c r="E61" t="s" s="4">
        <v>391</v>
      </c>
      <c r="F61" t="s" s="4">
        <v>392</v>
      </c>
      <c r="G61" t="s" s="4">
        <v>76</v>
      </c>
      <c r="H61" t="s" s="4">
        <v>393</v>
      </c>
      <c r="I61" t="s" s="4">
        <v>394</v>
      </c>
      <c r="J61" t="s" s="4">
        <v>76</v>
      </c>
      <c r="K61" t="s" s="4">
        <v>395</v>
      </c>
      <c r="L61" t="s" s="4">
        <v>396</v>
      </c>
      <c r="M61" t="s" s="4">
        <v>395</v>
      </c>
      <c r="N61" t="s" s="4">
        <v>397</v>
      </c>
      <c r="O61" t="s" s="4">
        <v>398</v>
      </c>
      <c r="P61" t="s" s="4">
        <v>399</v>
      </c>
      <c r="Q61" t="s" s="4">
        <v>76</v>
      </c>
      <c r="R61" t="s" s="4">
        <v>400</v>
      </c>
      <c r="S61" t="s" s="4">
        <v>76</v>
      </c>
      <c r="T61" t="s" s="4">
        <v>401</v>
      </c>
    </row>
    <row r="62" ht="45.0" customHeight="true">
      <c r="A62" t="s" s="4">
        <v>294</v>
      </c>
      <c r="B62" t="s" s="4">
        <v>459</v>
      </c>
      <c r="C62" t="s" s="4">
        <v>389</v>
      </c>
      <c r="D62" t="s" s="4">
        <v>390</v>
      </c>
      <c r="E62" t="s" s="4">
        <v>391</v>
      </c>
      <c r="F62" t="s" s="4">
        <v>392</v>
      </c>
      <c r="G62" t="s" s="4">
        <v>76</v>
      </c>
      <c r="H62" t="s" s="4">
        <v>393</v>
      </c>
      <c r="I62" t="s" s="4">
        <v>394</v>
      </c>
      <c r="J62" t="s" s="4">
        <v>76</v>
      </c>
      <c r="K62" t="s" s="4">
        <v>395</v>
      </c>
      <c r="L62" t="s" s="4">
        <v>396</v>
      </c>
      <c r="M62" t="s" s="4">
        <v>395</v>
      </c>
      <c r="N62" t="s" s="4">
        <v>397</v>
      </c>
      <c r="O62" t="s" s="4">
        <v>398</v>
      </c>
      <c r="P62" t="s" s="4">
        <v>399</v>
      </c>
      <c r="Q62" t="s" s="4">
        <v>76</v>
      </c>
      <c r="R62" t="s" s="4">
        <v>400</v>
      </c>
      <c r="S62" t="s" s="4">
        <v>76</v>
      </c>
      <c r="T62" t="s" s="4">
        <v>401</v>
      </c>
    </row>
    <row r="63" ht="45.0" customHeight="true">
      <c r="A63" t="s" s="4">
        <v>297</v>
      </c>
      <c r="B63" t="s" s="4">
        <v>460</v>
      </c>
      <c r="C63" t="s" s="4">
        <v>389</v>
      </c>
      <c r="D63" t="s" s="4">
        <v>390</v>
      </c>
      <c r="E63" t="s" s="4">
        <v>391</v>
      </c>
      <c r="F63" t="s" s="4">
        <v>392</v>
      </c>
      <c r="G63" t="s" s="4">
        <v>76</v>
      </c>
      <c r="H63" t="s" s="4">
        <v>393</v>
      </c>
      <c r="I63" t="s" s="4">
        <v>394</v>
      </c>
      <c r="J63" t="s" s="4">
        <v>76</v>
      </c>
      <c r="K63" t="s" s="4">
        <v>395</v>
      </c>
      <c r="L63" t="s" s="4">
        <v>396</v>
      </c>
      <c r="M63" t="s" s="4">
        <v>395</v>
      </c>
      <c r="N63" t="s" s="4">
        <v>397</v>
      </c>
      <c r="O63" t="s" s="4">
        <v>398</v>
      </c>
      <c r="P63" t="s" s="4">
        <v>399</v>
      </c>
      <c r="Q63" t="s" s="4">
        <v>76</v>
      </c>
      <c r="R63" t="s" s="4">
        <v>400</v>
      </c>
      <c r="S63" t="s" s="4">
        <v>76</v>
      </c>
      <c r="T63" t="s" s="4">
        <v>401</v>
      </c>
    </row>
    <row r="64" ht="45.0" customHeight="true">
      <c r="A64" t="s" s="4">
        <v>300</v>
      </c>
      <c r="B64" t="s" s="4">
        <v>461</v>
      </c>
      <c r="C64" t="s" s="4">
        <v>389</v>
      </c>
      <c r="D64" t="s" s="4">
        <v>390</v>
      </c>
      <c r="E64" t="s" s="4">
        <v>391</v>
      </c>
      <c r="F64" t="s" s="4">
        <v>392</v>
      </c>
      <c r="G64" t="s" s="4">
        <v>76</v>
      </c>
      <c r="H64" t="s" s="4">
        <v>393</v>
      </c>
      <c r="I64" t="s" s="4">
        <v>394</v>
      </c>
      <c r="J64" t="s" s="4">
        <v>76</v>
      </c>
      <c r="K64" t="s" s="4">
        <v>395</v>
      </c>
      <c r="L64" t="s" s="4">
        <v>396</v>
      </c>
      <c r="M64" t="s" s="4">
        <v>395</v>
      </c>
      <c r="N64" t="s" s="4">
        <v>397</v>
      </c>
      <c r="O64" t="s" s="4">
        <v>398</v>
      </c>
      <c r="P64" t="s" s="4">
        <v>399</v>
      </c>
      <c r="Q64" t="s" s="4">
        <v>76</v>
      </c>
      <c r="R64" t="s" s="4">
        <v>400</v>
      </c>
      <c r="S64" t="s" s="4">
        <v>76</v>
      </c>
      <c r="T64" t="s" s="4">
        <v>401</v>
      </c>
    </row>
    <row r="65" ht="45.0" customHeight="true">
      <c r="A65" t="s" s="4">
        <v>303</v>
      </c>
      <c r="B65" t="s" s="4">
        <v>462</v>
      </c>
      <c r="C65" t="s" s="4">
        <v>389</v>
      </c>
      <c r="D65" t="s" s="4">
        <v>390</v>
      </c>
      <c r="E65" t="s" s="4">
        <v>391</v>
      </c>
      <c r="F65" t="s" s="4">
        <v>392</v>
      </c>
      <c r="G65" t="s" s="4">
        <v>76</v>
      </c>
      <c r="H65" t="s" s="4">
        <v>393</v>
      </c>
      <c r="I65" t="s" s="4">
        <v>394</v>
      </c>
      <c r="J65" t="s" s="4">
        <v>76</v>
      </c>
      <c r="K65" t="s" s="4">
        <v>395</v>
      </c>
      <c r="L65" t="s" s="4">
        <v>396</v>
      </c>
      <c r="M65" t="s" s="4">
        <v>395</v>
      </c>
      <c r="N65" t="s" s="4">
        <v>397</v>
      </c>
      <c r="O65" t="s" s="4">
        <v>398</v>
      </c>
      <c r="P65" t="s" s="4">
        <v>399</v>
      </c>
      <c r="Q65" t="s" s="4">
        <v>76</v>
      </c>
      <c r="R65" t="s" s="4">
        <v>400</v>
      </c>
      <c r="S65" t="s" s="4">
        <v>76</v>
      </c>
      <c r="T65" t="s" s="4">
        <v>401</v>
      </c>
    </row>
    <row r="66" ht="45.0" customHeight="true">
      <c r="A66" t="s" s="4">
        <v>306</v>
      </c>
      <c r="B66" t="s" s="4">
        <v>463</v>
      </c>
      <c r="C66" t="s" s="4">
        <v>389</v>
      </c>
      <c r="D66" t="s" s="4">
        <v>390</v>
      </c>
      <c r="E66" t="s" s="4">
        <v>391</v>
      </c>
      <c r="F66" t="s" s="4">
        <v>392</v>
      </c>
      <c r="G66" t="s" s="4">
        <v>76</v>
      </c>
      <c r="H66" t="s" s="4">
        <v>393</v>
      </c>
      <c r="I66" t="s" s="4">
        <v>394</v>
      </c>
      <c r="J66" t="s" s="4">
        <v>76</v>
      </c>
      <c r="K66" t="s" s="4">
        <v>395</v>
      </c>
      <c r="L66" t="s" s="4">
        <v>396</v>
      </c>
      <c r="M66" t="s" s="4">
        <v>395</v>
      </c>
      <c r="N66" t="s" s="4">
        <v>397</v>
      </c>
      <c r="O66" t="s" s="4">
        <v>398</v>
      </c>
      <c r="P66" t="s" s="4">
        <v>399</v>
      </c>
      <c r="Q66" t="s" s="4">
        <v>76</v>
      </c>
      <c r="R66" t="s" s="4">
        <v>400</v>
      </c>
      <c r="S66" t="s" s="4">
        <v>76</v>
      </c>
      <c r="T66" t="s" s="4">
        <v>401</v>
      </c>
    </row>
    <row r="67" ht="45.0" customHeight="true">
      <c r="A67" t="s" s="4">
        <v>309</v>
      </c>
      <c r="B67" t="s" s="4">
        <v>464</v>
      </c>
      <c r="C67" t="s" s="4">
        <v>389</v>
      </c>
      <c r="D67" t="s" s="4">
        <v>390</v>
      </c>
      <c r="E67" t="s" s="4">
        <v>391</v>
      </c>
      <c r="F67" t="s" s="4">
        <v>392</v>
      </c>
      <c r="G67" t="s" s="4">
        <v>76</v>
      </c>
      <c r="H67" t="s" s="4">
        <v>393</v>
      </c>
      <c r="I67" t="s" s="4">
        <v>394</v>
      </c>
      <c r="J67" t="s" s="4">
        <v>76</v>
      </c>
      <c r="K67" t="s" s="4">
        <v>395</v>
      </c>
      <c r="L67" t="s" s="4">
        <v>396</v>
      </c>
      <c r="M67" t="s" s="4">
        <v>395</v>
      </c>
      <c r="N67" t="s" s="4">
        <v>397</v>
      </c>
      <c r="O67" t="s" s="4">
        <v>398</v>
      </c>
      <c r="P67" t="s" s="4">
        <v>399</v>
      </c>
      <c r="Q67" t="s" s="4">
        <v>76</v>
      </c>
      <c r="R67" t="s" s="4">
        <v>400</v>
      </c>
      <c r="S67" t="s" s="4">
        <v>76</v>
      </c>
      <c r="T67" t="s" s="4">
        <v>401</v>
      </c>
    </row>
    <row r="68" ht="45.0" customHeight="true">
      <c r="A68" t="s" s="4">
        <v>312</v>
      </c>
      <c r="B68" t="s" s="4">
        <v>465</v>
      </c>
      <c r="C68" t="s" s="4">
        <v>389</v>
      </c>
      <c r="D68" t="s" s="4">
        <v>390</v>
      </c>
      <c r="E68" t="s" s="4">
        <v>391</v>
      </c>
      <c r="F68" t="s" s="4">
        <v>392</v>
      </c>
      <c r="G68" t="s" s="4">
        <v>76</v>
      </c>
      <c r="H68" t="s" s="4">
        <v>393</v>
      </c>
      <c r="I68" t="s" s="4">
        <v>394</v>
      </c>
      <c r="J68" t="s" s="4">
        <v>76</v>
      </c>
      <c r="K68" t="s" s="4">
        <v>395</v>
      </c>
      <c r="L68" t="s" s="4">
        <v>396</v>
      </c>
      <c r="M68" t="s" s="4">
        <v>395</v>
      </c>
      <c r="N68" t="s" s="4">
        <v>397</v>
      </c>
      <c r="O68" t="s" s="4">
        <v>398</v>
      </c>
      <c r="P68" t="s" s="4">
        <v>399</v>
      </c>
      <c r="Q68" t="s" s="4">
        <v>76</v>
      </c>
      <c r="R68" t="s" s="4">
        <v>400</v>
      </c>
      <c r="S68" t="s" s="4">
        <v>76</v>
      </c>
      <c r="T68" t="s" s="4">
        <v>401</v>
      </c>
    </row>
    <row r="69" ht="45.0" customHeight="true">
      <c r="A69" t="s" s="4">
        <v>315</v>
      </c>
      <c r="B69" t="s" s="4">
        <v>466</v>
      </c>
      <c r="C69" t="s" s="4">
        <v>389</v>
      </c>
      <c r="D69" t="s" s="4">
        <v>390</v>
      </c>
      <c r="E69" t="s" s="4">
        <v>391</v>
      </c>
      <c r="F69" t="s" s="4">
        <v>392</v>
      </c>
      <c r="G69" t="s" s="4">
        <v>76</v>
      </c>
      <c r="H69" t="s" s="4">
        <v>393</v>
      </c>
      <c r="I69" t="s" s="4">
        <v>394</v>
      </c>
      <c r="J69" t="s" s="4">
        <v>76</v>
      </c>
      <c r="K69" t="s" s="4">
        <v>395</v>
      </c>
      <c r="L69" t="s" s="4">
        <v>396</v>
      </c>
      <c r="M69" t="s" s="4">
        <v>395</v>
      </c>
      <c r="N69" t="s" s="4">
        <v>397</v>
      </c>
      <c r="O69" t="s" s="4">
        <v>398</v>
      </c>
      <c r="P69" t="s" s="4">
        <v>399</v>
      </c>
      <c r="Q69" t="s" s="4">
        <v>76</v>
      </c>
      <c r="R69" t="s" s="4">
        <v>400</v>
      </c>
      <c r="S69" t="s" s="4">
        <v>76</v>
      </c>
      <c r="T69" t="s" s="4">
        <v>401</v>
      </c>
    </row>
    <row r="70" ht="45.0" customHeight="true">
      <c r="A70" t="s" s="4">
        <v>318</v>
      </c>
      <c r="B70" t="s" s="4">
        <v>467</v>
      </c>
      <c r="C70" t="s" s="4">
        <v>389</v>
      </c>
      <c r="D70" t="s" s="4">
        <v>390</v>
      </c>
      <c r="E70" t="s" s="4">
        <v>391</v>
      </c>
      <c r="F70" t="s" s="4">
        <v>392</v>
      </c>
      <c r="G70" t="s" s="4">
        <v>76</v>
      </c>
      <c r="H70" t="s" s="4">
        <v>393</v>
      </c>
      <c r="I70" t="s" s="4">
        <v>394</v>
      </c>
      <c r="J70" t="s" s="4">
        <v>76</v>
      </c>
      <c r="K70" t="s" s="4">
        <v>395</v>
      </c>
      <c r="L70" t="s" s="4">
        <v>396</v>
      </c>
      <c r="M70" t="s" s="4">
        <v>395</v>
      </c>
      <c r="N70" t="s" s="4">
        <v>397</v>
      </c>
      <c r="O70" t="s" s="4">
        <v>398</v>
      </c>
      <c r="P70" t="s" s="4">
        <v>399</v>
      </c>
      <c r="Q70" t="s" s="4">
        <v>76</v>
      </c>
      <c r="R70" t="s" s="4">
        <v>400</v>
      </c>
      <c r="S70" t="s" s="4">
        <v>76</v>
      </c>
      <c r="T70" t="s" s="4">
        <v>401</v>
      </c>
    </row>
    <row r="71" ht="45.0" customHeight="true">
      <c r="A71" t="s" s="4">
        <v>321</v>
      </c>
      <c r="B71" t="s" s="4">
        <v>468</v>
      </c>
      <c r="C71" t="s" s="4">
        <v>389</v>
      </c>
      <c r="D71" t="s" s="4">
        <v>390</v>
      </c>
      <c r="E71" t="s" s="4">
        <v>391</v>
      </c>
      <c r="F71" t="s" s="4">
        <v>392</v>
      </c>
      <c r="G71" t="s" s="4">
        <v>76</v>
      </c>
      <c r="H71" t="s" s="4">
        <v>393</v>
      </c>
      <c r="I71" t="s" s="4">
        <v>394</v>
      </c>
      <c r="J71" t="s" s="4">
        <v>76</v>
      </c>
      <c r="K71" t="s" s="4">
        <v>395</v>
      </c>
      <c r="L71" t="s" s="4">
        <v>396</v>
      </c>
      <c r="M71" t="s" s="4">
        <v>395</v>
      </c>
      <c r="N71" t="s" s="4">
        <v>397</v>
      </c>
      <c r="O71" t="s" s="4">
        <v>398</v>
      </c>
      <c r="P71" t="s" s="4">
        <v>399</v>
      </c>
      <c r="Q71" t="s" s="4">
        <v>76</v>
      </c>
      <c r="R71" t="s" s="4">
        <v>400</v>
      </c>
      <c r="S71" t="s" s="4">
        <v>76</v>
      </c>
      <c r="T71" t="s" s="4">
        <v>401</v>
      </c>
    </row>
    <row r="72" ht="45.0" customHeight="true">
      <c r="A72" t="s" s="4">
        <v>324</v>
      </c>
      <c r="B72" t="s" s="4">
        <v>469</v>
      </c>
      <c r="C72" t="s" s="4">
        <v>389</v>
      </c>
      <c r="D72" t="s" s="4">
        <v>390</v>
      </c>
      <c r="E72" t="s" s="4">
        <v>391</v>
      </c>
      <c r="F72" t="s" s="4">
        <v>392</v>
      </c>
      <c r="G72" t="s" s="4">
        <v>76</v>
      </c>
      <c r="H72" t="s" s="4">
        <v>393</v>
      </c>
      <c r="I72" t="s" s="4">
        <v>394</v>
      </c>
      <c r="J72" t="s" s="4">
        <v>76</v>
      </c>
      <c r="K72" t="s" s="4">
        <v>395</v>
      </c>
      <c r="L72" t="s" s="4">
        <v>396</v>
      </c>
      <c r="M72" t="s" s="4">
        <v>395</v>
      </c>
      <c r="N72" t="s" s="4">
        <v>397</v>
      </c>
      <c r="O72" t="s" s="4">
        <v>398</v>
      </c>
      <c r="P72" t="s" s="4">
        <v>399</v>
      </c>
      <c r="Q72" t="s" s="4">
        <v>76</v>
      </c>
      <c r="R72" t="s" s="4">
        <v>400</v>
      </c>
      <c r="S72" t="s" s="4">
        <v>76</v>
      </c>
      <c r="T72" t="s" s="4">
        <v>401</v>
      </c>
    </row>
    <row r="73" ht="45.0" customHeight="true">
      <c r="A73" t="s" s="4">
        <v>327</v>
      </c>
      <c r="B73" t="s" s="4">
        <v>470</v>
      </c>
      <c r="C73" t="s" s="4">
        <v>389</v>
      </c>
      <c r="D73" t="s" s="4">
        <v>390</v>
      </c>
      <c r="E73" t="s" s="4">
        <v>391</v>
      </c>
      <c r="F73" t="s" s="4">
        <v>392</v>
      </c>
      <c r="G73" t="s" s="4">
        <v>76</v>
      </c>
      <c r="H73" t="s" s="4">
        <v>393</v>
      </c>
      <c r="I73" t="s" s="4">
        <v>394</v>
      </c>
      <c r="J73" t="s" s="4">
        <v>76</v>
      </c>
      <c r="K73" t="s" s="4">
        <v>395</v>
      </c>
      <c r="L73" t="s" s="4">
        <v>396</v>
      </c>
      <c r="M73" t="s" s="4">
        <v>395</v>
      </c>
      <c r="N73" t="s" s="4">
        <v>397</v>
      </c>
      <c r="O73" t="s" s="4">
        <v>398</v>
      </c>
      <c r="P73" t="s" s="4">
        <v>399</v>
      </c>
      <c r="Q73" t="s" s="4">
        <v>76</v>
      </c>
      <c r="R73" t="s" s="4">
        <v>400</v>
      </c>
      <c r="S73" t="s" s="4">
        <v>76</v>
      </c>
      <c r="T73" t="s" s="4">
        <v>401</v>
      </c>
    </row>
    <row r="74" ht="45.0" customHeight="true">
      <c r="A74" t="s" s="4">
        <v>330</v>
      </c>
      <c r="B74" t="s" s="4">
        <v>471</v>
      </c>
      <c r="C74" t="s" s="4">
        <v>389</v>
      </c>
      <c r="D74" t="s" s="4">
        <v>390</v>
      </c>
      <c r="E74" t="s" s="4">
        <v>391</v>
      </c>
      <c r="F74" t="s" s="4">
        <v>392</v>
      </c>
      <c r="G74" t="s" s="4">
        <v>76</v>
      </c>
      <c r="H74" t="s" s="4">
        <v>393</v>
      </c>
      <c r="I74" t="s" s="4">
        <v>394</v>
      </c>
      <c r="J74" t="s" s="4">
        <v>76</v>
      </c>
      <c r="K74" t="s" s="4">
        <v>395</v>
      </c>
      <c r="L74" t="s" s="4">
        <v>396</v>
      </c>
      <c r="M74" t="s" s="4">
        <v>395</v>
      </c>
      <c r="N74" t="s" s="4">
        <v>397</v>
      </c>
      <c r="O74" t="s" s="4">
        <v>398</v>
      </c>
      <c r="P74" t="s" s="4">
        <v>399</v>
      </c>
      <c r="Q74" t="s" s="4">
        <v>76</v>
      </c>
      <c r="R74" t="s" s="4">
        <v>400</v>
      </c>
      <c r="S74" t="s" s="4">
        <v>76</v>
      </c>
      <c r="T74" t="s" s="4">
        <v>401</v>
      </c>
    </row>
  </sheetData>
  <dataValidations count="3">
    <dataValidation type="list" sqref="D4:D201" allowBlank="true" errorStyle="stop" showErrorMessage="true">
      <formula1>Hidden_1_Tabla_4361263</formula1>
    </dataValidation>
    <dataValidation type="list" sqref="H4:H201" allowBlank="true" errorStyle="stop" showErrorMessage="true">
      <formula1>Hidden_2_Tabla_4361267</formula1>
    </dataValidation>
    <dataValidation type="list" sqref="O4:O201" allowBlank="true" errorStyle="stop" showErrorMessage="true">
      <formula1>Hidden_3_Tabla_43612614</formula1>
    </dataValidation>
  </dataValidations>
  <pageMargins bottom="0.75" footer="0.3" header="0.3" left="0.7" right="0.7" top="0.75"/>
</worksheet>
</file>

<file path=xl/worksheets/sheet3.xml><?xml version="1.0" encoding="utf-8"?>
<worksheet xmlns="http://schemas.openxmlformats.org/spreadsheetml/2006/main">
  <dimension ref="A1:B26"/>
  <sheetViews>
    <sheetView workbookViewId="0"/>
  </sheetViews>
  <sheetFormatPr defaultRowHeight="15.0"/>
  <sheetData>
    <row r="1">
      <c r="A1" t="s">
        <v>472</v>
      </c>
    </row>
    <row r="2">
      <c r="A2" t="s">
        <v>473</v>
      </c>
    </row>
    <row r="3">
      <c r="A3" t="s">
        <v>474</v>
      </c>
    </row>
    <row r="4">
      <c r="A4" t="s">
        <v>475</v>
      </c>
    </row>
    <row r="5">
      <c r="A5" t="s">
        <v>476</v>
      </c>
    </row>
    <row r="6">
      <c r="A6" t="s">
        <v>477</v>
      </c>
    </row>
    <row r="7">
      <c r="A7" t="s">
        <v>478</v>
      </c>
    </row>
    <row r="8">
      <c r="A8" t="s">
        <v>479</v>
      </c>
    </row>
    <row r="9">
      <c r="A9" t="s">
        <v>480</v>
      </c>
    </row>
    <row r="10">
      <c r="A10" t="s">
        <v>481</v>
      </c>
    </row>
    <row r="11">
      <c r="A11" t="s">
        <v>482</v>
      </c>
    </row>
    <row r="12">
      <c r="A12" t="s">
        <v>483</v>
      </c>
    </row>
    <row r="13">
      <c r="A13" t="s">
        <v>484</v>
      </c>
    </row>
    <row r="14">
      <c r="A14" t="s">
        <v>485</v>
      </c>
    </row>
    <row r="15">
      <c r="A15" t="s">
        <v>486</v>
      </c>
    </row>
    <row r="16">
      <c r="A16" t="s">
        <v>487</v>
      </c>
    </row>
    <row r="17">
      <c r="A17" t="s">
        <v>488</v>
      </c>
    </row>
    <row r="18">
      <c r="A18" t="s">
        <v>489</v>
      </c>
    </row>
    <row r="19">
      <c r="A19" t="s">
        <v>490</v>
      </c>
    </row>
    <row r="20">
      <c r="A20" t="s">
        <v>491</v>
      </c>
    </row>
    <row r="21">
      <c r="A21" t="s">
        <v>492</v>
      </c>
    </row>
    <row r="22">
      <c r="A22" t="s">
        <v>493</v>
      </c>
    </row>
    <row r="23">
      <c r="A23" t="s">
        <v>494</v>
      </c>
    </row>
    <row r="24">
      <c r="A24" t="s">
        <v>495</v>
      </c>
    </row>
    <row r="25">
      <c r="A25" t="s">
        <v>496</v>
      </c>
    </row>
    <row r="26">
      <c r="A26" t="s">
        <v>390</v>
      </c>
    </row>
  </sheetData>
  <pageMargins bottom="0.75" footer="0.3" header="0.3" left="0.7" right="0.7" top="0.75"/>
</worksheet>
</file>

<file path=xl/worksheets/sheet4.xml><?xml version="1.0" encoding="utf-8"?>
<worksheet xmlns="http://schemas.openxmlformats.org/spreadsheetml/2006/main">
  <dimension ref="A1:B41"/>
  <sheetViews>
    <sheetView workbookViewId="0"/>
  </sheetViews>
  <sheetFormatPr defaultRowHeight="15.0"/>
  <sheetData>
    <row r="1">
      <c r="A1" t="s">
        <v>497</v>
      </c>
    </row>
    <row r="2">
      <c r="A2" t="s">
        <v>492</v>
      </c>
    </row>
    <row r="3">
      <c r="A3" t="s">
        <v>393</v>
      </c>
    </row>
    <row r="4">
      <c r="A4" t="s">
        <v>498</v>
      </c>
    </row>
    <row r="5">
      <c r="A5" t="s">
        <v>499</v>
      </c>
    </row>
    <row r="6">
      <c r="A6" t="s">
        <v>500</v>
      </c>
    </row>
    <row r="7">
      <c r="A7" t="s">
        <v>501</v>
      </c>
    </row>
    <row r="8">
      <c r="A8" t="s">
        <v>502</v>
      </c>
    </row>
    <row r="9">
      <c r="A9" t="s">
        <v>503</v>
      </c>
    </row>
    <row r="10">
      <c r="A10" t="s">
        <v>504</v>
      </c>
    </row>
    <row r="11">
      <c r="A11" t="s">
        <v>505</v>
      </c>
    </row>
    <row r="12">
      <c r="A12" t="s">
        <v>506</v>
      </c>
    </row>
    <row r="13">
      <c r="A13" t="s">
        <v>507</v>
      </c>
    </row>
    <row r="14">
      <c r="A14" t="s">
        <v>508</v>
      </c>
    </row>
    <row r="15">
      <c r="A15" t="s">
        <v>509</v>
      </c>
    </row>
    <row r="16">
      <c r="A16" t="s">
        <v>510</v>
      </c>
    </row>
    <row r="17">
      <c r="A17" t="s">
        <v>511</v>
      </c>
    </row>
    <row r="18">
      <c r="A18" t="s">
        <v>512</v>
      </c>
    </row>
    <row r="19">
      <c r="A19" t="s">
        <v>513</v>
      </c>
    </row>
    <row r="20">
      <c r="A20" t="s">
        <v>514</v>
      </c>
    </row>
    <row r="21">
      <c r="A21" t="s">
        <v>515</v>
      </c>
    </row>
    <row r="22">
      <c r="A22" t="s">
        <v>516</v>
      </c>
    </row>
    <row r="23">
      <c r="A23" t="s">
        <v>473</v>
      </c>
    </row>
    <row r="24">
      <c r="A24" t="s">
        <v>485</v>
      </c>
    </row>
    <row r="25">
      <c r="A25" t="s">
        <v>517</v>
      </c>
    </row>
    <row r="26">
      <c r="A26" t="s">
        <v>518</v>
      </c>
    </row>
    <row r="27">
      <c r="A27" t="s">
        <v>519</v>
      </c>
    </row>
    <row r="28">
      <c r="A28" t="s">
        <v>520</v>
      </c>
    </row>
    <row r="29">
      <c r="A29" t="s">
        <v>521</v>
      </c>
    </row>
    <row r="30">
      <c r="A30" t="s">
        <v>522</v>
      </c>
    </row>
    <row r="31">
      <c r="A31" t="s">
        <v>523</v>
      </c>
    </row>
    <row r="32">
      <c r="A32" t="s">
        <v>524</v>
      </c>
    </row>
    <row r="33">
      <c r="A33" t="s">
        <v>525</v>
      </c>
    </row>
    <row r="34">
      <c r="A34" t="s">
        <v>526</v>
      </c>
    </row>
    <row r="35">
      <c r="A35" t="s">
        <v>527</v>
      </c>
    </row>
    <row r="36">
      <c r="A36" t="s">
        <v>528</v>
      </c>
    </row>
    <row r="37">
      <c r="A37" t="s">
        <v>529</v>
      </c>
    </row>
    <row r="38">
      <c r="A38" t="s">
        <v>530</v>
      </c>
    </row>
    <row r="39">
      <c r="A39" t="s">
        <v>531</v>
      </c>
    </row>
    <row r="40">
      <c r="A40" t="s">
        <v>532</v>
      </c>
    </row>
    <row r="41">
      <c r="A41" t="s">
        <v>533</v>
      </c>
    </row>
  </sheetData>
  <pageMargins bottom="0.75" footer="0.3" header="0.3" left="0.7" right="0.7" top="0.75"/>
</worksheet>
</file>

<file path=xl/worksheets/sheet5.xml><?xml version="1.0" encoding="utf-8"?>
<worksheet xmlns="http://schemas.openxmlformats.org/spreadsheetml/2006/main">
  <dimension ref="A1:B32"/>
  <sheetViews>
    <sheetView workbookViewId="0"/>
  </sheetViews>
  <sheetFormatPr defaultRowHeight="15.0"/>
  <sheetData>
    <row r="1">
      <c r="A1" t="s">
        <v>534</v>
      </c>
    </row>
    <row r="2">
      <c r="A2" t="s">
        <v>535</v>
      </c>
    </row>
    <row r="3">
      <c r="A3" t="s">
        <v>536</v>
      </c>
    </row>
    <row r="4">
      <c r="A4" t="s">
        <v>537</v>
      </c>
    </row>
    <row r="5">
      <c r="A5" t="s">
        <v>538</v>
      </c>
    </row>
    <row r="6">
      <c r="A6" t="s">
        <v>539</v>
      </c>
    </row>
    <row r="7">
      <c r="A7" t="s">
        <v>540</v>
      </c>
    </row>
    <row r="8">
      <c r="A8" t="s">
        <v>541</v>
      </c>
    </row>
    <row r="9">
      <c r="A9" t="s">
        <v>542</v>
      </c>
    </row>
    <row r="10">
      <c r="A10" t="s">
        <v>543</v>
      </c>
    </row>
    <row r="11">
      <c r="A11" t="s">
        <v>544</v>
      </c>
    </row>
    <row r="12">
      <c r="A12" t="s">
        <v>545</v>
      </c>
    </row>
    <row r="13">
      <c r="A13" t="s">
        <v>546</v>
      </c>
    </row>
    <row r="14">
      <c r="A14" t="s">
        <v>547</v>
      </c>
    </row>
    <row r="15">
      <c r="A15" t="s">
        <v>548</v>
      </c>
    </row>
    <row r="16">
      <c r="A16" t="s">
        <v>549</v>
      </c>
    </row>
    <row r="17">
      <c r="A17" t="s">
        <v>550</v>
      </c>
    </row>
    <row r="18">
      <c r="A18" t="s">
        <v>551</v>
      </c>
    </row>
    <row r="19">
      <c r="A19" t="s">
        <v>398</v>
      </c>
    </row>
    <row r="20">
      <c r="A20" t="s">
        <v>552</v>
      </c>
    </row>
    <row r="21">
      <c r="A21" t="s">
        <v>553</v>
      </c>
    </row>
    <row r="22">
      <c r="A22" t="s">
        <v>554</v>
      </c>
    </row>
    <row r="23">
      <c r="A23" t="s">
        <v>555</v>
      </c>
    </row>
    <row r="24">
      <c r="A24" t="s">
        <v>556</v>
      </c>
    </row>
    <row r="25">
      <c r="A25" t="s">
        <v>557</v>
      </c>
    </row>
    <row r="26">
      <c r="A26" t="s">
        <v>558</v>
      </c>
    </row>
    <row r="27">
      <c r="A27" t="s">
        <v>559</v>
      </c>
    </row>
    <row r="28">
      <c r="A28" t="s">
        <v>560</v>
      </c>
    </row>
    <row r="29">
      <c r="A29" t="s">
        <v>561</v>
      </c>
    </row>
    <row r="30">
      <c r="A30" t="s">
        <v>562</v>
      </c>
    </row>
    <row r="31">
      <c r="A31" t="s">
        <v>563</v>
      </c>
    </row>
    <row r="32">
      <c r="A32" t="s">
        <v>564</v>
      </c>
    </row>
  </sheetData>
  <pageMargins bottom="0.75" footer="0.3" header="0.3" left="0.7" right="0.7" top="0.75"/>
</worksheet>
</file>

<file path=xl/worksheets/sheet6.xml><?xml version="1.0" encoding="utf-8"?>
<worksheet xmlns="http://schemas.openxmlformats.org/spreadsheetml/2006/main">
  <dimension ref="A1:D74"/>
  <sheetViews>
    <sheetView workbookViewId="0"/>
  </sheetViews>
  <sheetFormatPr defaultRowHeight="15.0"/>
  <cols>
    <col min="3" max="3" width="36.1875" customWidth="true" bestFit="true"/>
    <col min="1" max="1" width="9.43359375" customWidth="true" bestFit="true"/>
    <col min="2" max="2" width="36.6328125" customWidth="true" bestFit="true"/>
  </cols>
  <sheetData>
    <row r="1" hidden="true">
      <c r="B1"/>
      <c r="C1" t="s">
        <v>8</v>
      </c>
    </row>
    <row r="2" hidden="true">
      <c r="B2"/>
      <c r="C2" t="s">
        <v>565</v>
      </c>
    </row>
    <row r="3">
      <c r="A3" t="s" s="1">
        <v>369</v>
      </c>
      <c r="B3" s="1"/>
      <c r="C3" t="s" s="1">
        <v>566</v>
      </c>
    </row>
    <row r="4" ht="45.0" customHeight="true">
      <c r="A4" t="s" s="4">
        <v>80</v>
      </c>
      <c r="B4" t="s" s="4">
        <v>567</v>
      </c>
      <c r="C4" t="s" s="4">
        <v>389</v>
      </c>
    </row>
    <row r="5" ht="45.0" customHeight="true">
      <c r="A5" t="s" s="4">
        <v>88</v>
      </c>
      <c r="B5" t="s" s="4">
        <v>568</v>
      </c>
      <c r="C5" t="s" s="4">
        <v>389</v>
      </c>
    </row>
    <row r="6" ht="45.0" customHeight="true">
      <c r="A6" t="s" s="4">
        <v>91</v>
      </c>
      <c r="B6" t="s" s="4">
        <v>569</v>
      </c>
      <c r="C6" t="s" s="4">
        <v>389</v>
      </c>
    </row>
    <row r="7" ht="45.0" customHeight="true">
      <c r="A7" t="s" s="4">
        <v>94</v>
      </c>
      <c r="B7" t="s" s="4">
        <v>570</v>
      </c>
      <c r="C7" t="s" s="4">
        <v>389</v>
      </c>
    </row>
    <row r="8" ht="45.0" customHeight="true">
      <c r="A8" t="s" s="4">
        <v>98</v>
      </c>
      <c r="B8" t="s" s="4">
        <v>571</v>
      </c>
      <c r="C8" t="s" s="4">
        <v>389</v>
      </c>
    </row>
    <row r="9" ht="45.0" customHeight="true">
      <c r="A9" t="s" s="4">
        <v>103</v>
      </c>
      <c r="B9" t="s" s="4">
        <v>572</v>
      </c>
      <c r="C9" t="s" s="4">
        <v>389</v>
      </c>
    </row>
    <row r="10" ht="45.0" customHeight="true">
      <c r="A10" t="s" s="4">
        <v>107</v>
      </c>
      <c r="B10" t="s" s="4">
        <v>573</v>
      </c>
      <c r="C10" t="s" s="4">
        <v>389</v>
      </c>
    </row>
    <row r="11" ht="45.0" customHeight="true">
      <c r="A11" t="s" s="4">
        <v>111</v>
      </c>
      <c r="B11" t="s" s="4">
        <v>574</v>
      </c>
      <c r="C11" t="s" s="4">
        <v>389</v>
      </c>
    </row>
    <row r="12" ht="45.0" customHeight="true">
      <c r="A12" t="s" s="4">
        <v>114</v>
      </c>
      <c r="B12" t="s" s="4">
        <v>575</v>
      </c>
      <c r="C12" t="s" s="4">
        <v>389</v>
      </c>
    </row>
    <row r="13" ht="45.0" customHeight="true">
      <c r="A13" t="s" s="4">
        <v>117</v>
      </c>
      <c r="B13" t="s" s="4">
        <v>576</v>
      </c>
      <c r="C13" t="s" s="4">
        <v>389</v>
      </c>
    </row>
    <row r="14" ht="45.0" customHeight="true">
      <c r="A14" t="s" s="4">
        <v>121</v>
      </c>
      <c r="B14" t="s" s="4">
        <v>577</v>
      </c>
      <c r="C14" t="s" s="4">
        <v>389</v>
      </c>
    </row>
    <row r="15" ht="45.0" customHeight="true">
      <c r="A15" t="s" s="4">
        <v>127</v>
      </c>
      <c r="B15" t="s" s="4">
        <v>578</v>
      </c>
      <c r="C15" t="s" s="4">
        <v>389</v>
      </c>
    </row>
    <row r="16" ht="45.0" customHeight="true">
      <c r="A16" t="s" s="4">
        <v>131</v>
      </c>
      <c r="B16" t="s" s="4">
        <v>579</v>
      </c>
      <c r="C16" t="s" s="4">
        <v>389</v>
      </c>
    </row>
    <row r="17" ht="45.0" customHeight="true">
      <c r="A17" t="s" s="4">
        <v>137</v>
      </c>
      <c r="B17" t="s" s="4">
        <v>580</v>
      </c>
      <c r="C17" t="s" s="4">
        <v>389</v>
      </c>
    </row>
    <row r="18" ht="45.0" customHeight="true">
      <c r="A18" t="s" s="4">
        <v>142</v>
      </c>
      <c r="B18" t="s" s="4">
        <v>581</v>
      </c>
      <c r="C18" t="s" s="4">
        <v>389</v>
      </c>
    </row>
    <row r="19" ht="45.0" customHeight="true">
      <c r="A19" t="s" s="4">
        <v>146</v>
      </c>
      <c r="B19" t="s" s="4">
        <v>582</v>
      </c>
      <c r="C19" t="s" s="4">
        <v>389</v>
      </c>
    </row>
    <row r="20" ht="45.0" customHeight="true">
      <c r="A20" t="s" s="4">
        <v>150</v>
      </c>
      <c r="B20" t="s" s="4">
        <v>583</v>
      </c>
      <c r="C20" t="s" s="4">
        <v>389</v>
      </c>
    </row>
    <row r="21" ht="45.0" customHeight="true">
      <c r="A21" t="s" s="4">
        <v>154</v>
      </c>
      <c r="B21" t="s" s="4">
        <v>584</v>
      </c>
      <c r="C21" t="s" s="4">
        <v>389</v>
      </c>
    </row>
    <row r="22" ht="45.0" customHeight="true">
      <c r="A22" t="s" s="4">
        <v>158</v>
      </c>
      <c r="B22" t="s" s="4">
        <v>585</v>
      </c>
      <c r="C22" t="s" s="4">
        <v>389</v>
      </c>
    </row>
    <row r="23" ht="45.0" customHeight="true">
      <c r="A23" t="s" s="4">
        <v>161</v>
      </c>
      <c r="B23" t="s" s="4">
        <v>586</v>
      </c>
      <c r="C23" t="s" s="4">
        <v>389</v>
      </c>
    </row>
    <row r="24" ht="45.0" customHeight="true">
      <c r="A24" t="s" s="4">
        <v>165</v>
      </c>
      <c r="B24" t="s" s="4">
        <v>587</v>
      </c>
      <c r="C24" t="s" s="4">
        <v>389</v>
      </c>
    </row>
    <row r="25" ht="45.0" customHeight="true">
      <c r="A25" t="s" s="4">
        <v>168</v>
      </c>
      <c r="B25" t="s" s="4">
        <v>588</v>
      </c>
      <c r="C25" t="s" s="4">
        <v>389</v>
      </c>
    </row>
    <row r="26" ht="45.0" customHeight="true">
      <c r="A26" t="s" s="4">
        <v>173</v>
      </c>
      <c r="B26" t="s" s="4">
        <v>589</v>
      </c>
      <c r="C26" t="s" s="4">
        <v>389</v>
      </c>
    </row>
    <row r="27" ht="45.0" customHeight="true">
      <c r="A27" t="s" s="4">
        <v>178</v>
      </c>
      <c r="B27" t="s" s="4">
        <v>590</v>
      </c>
      <c r="C27" t="s" s="4">
        <v>389</v>
      </c>
    </row>
    <row r="28" ht="45.0" customHeight="true">
      <c r="A28" t="s" s="4">
        <v>182</v>
      </c>
      <c r="B28" t="s" s="4">
        <v>591</v>
      </c>
      <c r="C28" t="s" s="4">
        <v>389</v>
      </c>
    </row>
    <row r="29" ht="45.0" customHeight="true">
      <c r="A29" t="s" s="4">
        <v>186</v>
      </c>
      <c r="B29" t="s" s="4">
        <v>592</v>
      </c>
      <c r="C29" t="s" s="4">
        <v>389</v>
      </c>
    </row>
    <row r="30" ht="45.0" customHeight="true">
      <c r="A30" t="s" s="4">
        <v>189</v>
      </c>
      <c r="B30" t="s" s="4">
        <v>593</v>
      </c>
      <c r="C30" t="s" s="4">
        <v>389</v>
      </c>
    </row>
    <row r="31" ht="45.0" customHeight="true">
      <c r="A31" t="s" s="4">
        <v>191</v>
      </c>
      <c r="B31" t="s" s="4">
        <v>594</v>
      </c>
      <c r="C31" t="s" s="4">
        <v>389</v>
      </c>
    </row>
    <row r="32" ht="45.0" customHeight="true">
      <c r="A32" t="s" s="4">
        <v>194</v>
      </c>
      <c r="B32" t="s" s="4">
        <v>595</v>
      </c>
      <c r="C32" t="s" s="4">
        <v>389</v>
      </c>
    </row>
    <row r="33" ht="45.0" customHeight="true">
      <c r="A33" t="s" s="4">
        <v>198</v>
      </c>
      <c r="B33" t="s" s="4">
        <v>596</v>
      </c>
      <c r="C33" t="s" s="4">
        <v>389</v>
      </c>
    </row>
    <row r="34" ht="45.0" customHeight="true">
      <c r="A34" t="s" s="4">
        <v>201</v>
      </c>
      <c r="B34" t="s" s="4">
        <v>597</v>
      </c>
      <c r="C34" t="s" s="4">
        <v>389</v>
      </c>
    </row>
    <row r="35" ht="45.0" customHeight="true">
      <c r="A35" t="s" s="4">
        <v>204</v>
      </c>
      <c r="B35" t="s" s="4">
        <v>598</v>
      </c>
      <c r="C35" t="s" s="4">
        <v>389</v>
      </c>
    </row>
    <row r="36" ht="45.0" customHeight="true">
      <c r="A36" t="s" s="4">
        <v>207</v>
      </c>
      <c r="B36" t="s" s="4">
        <v>599</v>
      </c>
      <c r="C36" t="s" s="4">
        <v>389</v>
      </c>
    </row>
    <row r="37" ht="45.0" customHeight="true">
      <c r="A37" t="s" s="4">
        <v>211</v>
      </c>
      <c r="B37" t="s" s="4">
        <v>600</v>
      </c>
      <c r="C37" t="s" s="4">
        <v>389</v>
      </c>
    </row>
    <row r="38" ht="45.0" customHeight="true">
      <c r="A38" t="s" s="4">
        <v>214</v>
      </c>
      <c r="B38" t="s" s="4">
        <v>601</v>
      </c>
      <c r="C38" t="s" s="4">
        <v>389</v>
      </c>
    </row>
    <row r="39" ht="45.0" customHeight="true">
      <c r="A39" t="s" s="4">
        <v>219</v>
      </c>
      <c r="B39" t="s" s="4">
        <v>602</v>
      </c>
      <c r="C39" t="s" s="4">
        <v>389</v>
      </c>
    </row>
    <row r="40" ht="45.0" customHeight="true">
      <c r="A40" t="s" s="4">
        <v>222</v>
      </c>
      <c r="B40" t="s" s="4">
        <v>603</v>
      </c>
      <c r="C40" t="s" s="4">
        <v>389</v>
      </c>
    </row>
    <row r="41" ht="45.0" customHeight="true">
      <c r="A41" t="s" s="4">
        <v>225</v>
      </c>
      <c r="B41" t="s" s="4">
        <v>604</v>
      </c>
      <c r="C41" t="s" s="4">
        <v>389</v>
      </c>
    </row>
    <row r="42" ht="45.0" customHeight="true">
      <c r="A42" t="s" s="4">
        <v>228</v>
      </c>
      <c r="B42" t="s" s="4">
        <v>605</v>
      </c>
      <c r="C42" t="s" s="4">
        <v>389</v>
      </c>
    </row>
    <row r="43" ht="45.0" customHeight="true">
      <c r="A43" t="s" s="4">
        <v>233</v>
      </c>
      <c r="B43" t="s" s="4">
        <v>606</v>
      </c>
      <c r="C43" t="s" s="4">
        <v>389</v>
      </c>
    </row>
    <row r="44" ht="45.0" customHeight="true">
      <c r="A44" t="s" s="4">
        <v>237</v>
      </c>
      <c r="B44" t="s" s="4">
        <v>607</v>
      </c>
      <c r="C44" t="s" s="4">
        <v>389</v>
      </c>
    </row>
    <row r="45" ht="45.0" customHeight="true">
      <c r="A45" t="s" s="4">
        <v>242</v>
      </c>
      <c r="B45" t="s" s="4">
        <v>608</v>
      </c>
      <c r="C45" t="s" s="4">
        <v>389</v>
      </c>
    </row>
    <row r="46" ht="45.0" customHeight="true">
      <c r="A46" t="s" s="4">
        <v>245</v>
      </c>
      <c r="B46" t="s" s="4">
        <v>609</v>
      </c>
      <c r="C46" t="s" s="4">
        <v>389</v>
      </c>
    </row>
    <row r="47" ht="45.0" customHeight="true">
      <c r="A47" t="s" s="4">
        <v>248</v>
      </c>
      <c r="B47" t="s" s="4">
        <v>610</v>
      </c>
      <c r="C47" t="s" s="4">
        <v>389</v>
      </c>
    </row>
    <row r="48" ht="45.0" customHeight="true">
      <c r="A48" t="s" s="4">
        <v>251</v>
      </c>
      <c r="B48" t="s" s="4">
        <v>611</v>
      </c>
      <c r="C48" t="s" s="4">
        <v>389</v>
      </c>
    </row>
    <row r="49" ht="45.0" customHeight="true">
      <c r="A49" t="s" s="4">
        <v>254</v>
      </c>
      <c r="B49" t="s" s="4">
        <v>612</v>
      </c>
      <c r="C49" t="s" s="4">
        <v>389</v>
      </c>
    </row>
    <row r="50" ht="45.0" customHeight="true">
      <c r="A50" t="s" s="4">
        <v>257</v>
      </c>
      <c r="B50" t="s" s="4">
        <v>613</v>
      </c>
      <c r="C50" t="s" s="4">
        <v>389</v>
      </c>
    </row>
    <row r="51" ht="45.0" customHeight="true">
      <c r="A51" t="s" s="4">
        <v>260</v>
      </c>
      <c r="B51" t="s" s="4">
        <v>614</v>
      </c>
      <c r="C51" t="s" s="4">
        <v>389</v>
      </c>
    </row>
    <row r="52" ht="45.0" customHeight="true">
      <c r="A52" t="s" s="4">
        <v>263</v>
      </c>
      <c r="B52" t="s" s="4">
        <v>615</v>
      </c>
      <c r="C52" t="s" s="4">
        <v>389</v>
      </c>
    </row>
    <row r="53" ht="45.0" customHeight="true">
      <c r="A53" t="s" s="4">
        <v>266</v>
      </c>
      <c r="B53" t="s" s="4">
        <v>616</v>
      </c>
      <c r="C53" t="s" s="4">
        <v>389</v>
      </c>
    </row>
    <row r="54" ht="45.0" customHeight="true">
      <c r="A54" t="s" s="4">
        <v>269</v>
      </c>
      <c r="B54" t="s" s="4">
        <v>617</v>
      </c>
      <c r="C54" t="s" s="4">
        <v>389</v>
      </c>
    </row>
    <row r="55" ht="45.0" customHeight="true">
      <c r="A55" t="s" s="4">
        <v>272</v>
      </c>
      <c r="B55" t="s" s="4">
        <v>618</v>
      </c>
      <c r="C55" t="s" s="4">
        <v>389</v>
      </c>
    </row>
    <row r="56" ht="45.0" customHeight="true">
      <c r="A56" t="s" s="4">
        <v>276</v>
      </c>
      <c r="B56" t="s" s="4">
        <v>619</v>
      </c>
      <c r="C56" t="s" s="4">
        <v>389</v>
      </c>
    </row>
    <row r="57" ht="45.0" customHeight="true">
      <c r="A57" t="s" s="4">
        <v>279</v>
      </c>
      <c r="B57" t="s" s="4">
        <v>620</v>
      </c>
      <c r="C57" t="s" s="4">
        <v>389</v>
      </c>
    </row>
    <row r="58" ht="45.0" customHeight="true">
      <c r="A58" t="s" s="4">
        <v>282</v>
      </c>
      <c r="B58" t="s" s="4">
        <v>621</v>
      </c>
      <c r="C58" t="s" s="4">
        <v>389</v>
      </c>
    </row>
    <row r="59" ht="45.0" customHeight="true">
      <c r="A59" t="s" s="4">
        <v>285</v>
      </c>
      <c r="B59" t="s" s="4">
        <v>622</v>
      </c>
      <c r="C59" t="s" s="4">
        <v>389</v>
      </c>
    </row>
    <row r="60" ht="45.0" customHeight="true">
      <c r="A60" t="s" s="4">
        <v>288</v>
      </c>
      <c r="B60" t="s" s="4">
        <v>623</v>
      </c>
      <c r="C60" t="s" s="4">
        <v>389</v>
      </c>
    </row>
    <row r="61" ht="45.0" customHeight="true">
      <c r="A61" t="s" s="4">
        <v>291</v>
      </c>
      <c r="B61" t="s" s="4">
        <v>624</v>
      </c>
      <c r="C61" t="s" s="4">
        <v>389</v>
      </c>
    </row>
    <row r="62" ht="45.0" customHeight="true">
      <c r="A62" t="s" s="4">
        <v>294</v>
      </c>
      <c r="B62" t="s" s="4">
        <v>625</v>
      </c>
      <c r="C62" t="s" s="4">
        <v>389</v>
      </c>
    </row>
    <row r="63" ht="45.0" customHeight="true">
      <c r="A63" t="s" s="4">
        <v>297</v>
      </c>
      <c r="B63" t="s" s="4">
        <v>626</v>
      </c>
      <c r="C63" t="s" s="4">
        <v>389</v>
      </c>
    </row>
    <row r="64" ht="45.0" customHeight="true">
      <c r="A64" t="s" s="4">
        <v>300</v>
      </c>
      <c r="B64" t="s" s="4">
        <v>627</v>
      </c>
      <c r="C64" t="s" s="4">
        <v>389</v>
      </c>
    </row>
    <row r="65" ht="45.0" customHeight="true">
      <c r="A65" t="s" s="4">
        <v>303</v>
      </c>
      <c r="B65" t="s" s="4">
        <v>628</v>
      </c>
      <c r="C65" t="s" s="4">
        <v>389</v>
      </c>
    </row>
    <row r="66" ht="45.0" customHeight="true">
      <c r="A66" t="s" s="4">
        <v>306</v>
      </c>
      <c r="B66" t="s" s="4">
        <v>629</v>
      </c>
      <c r="C66" t="s" s="4">
        <v>389</v>
      </c>
    </row>
    <row r="67" ht="45.0" customHeight="true">
      <c r="A67" t="s" s="4">
        <v>309</v>
      </c>
      <c r="B67" t="s" s="4">
        <v>630</v>
      </c>
      <c r="C67" t="s" s="4">
        <v>389</v>
      </c>
    </row>
    <row r="68" ht="45.0" customHeight="true">
      <c r="A68" t="s" s="4">
        <v>312</v>
      </c>
      <c r="B68" t="s" s="4">
        <v>631</v>
      </c>
      <c r="C68" t="s" s="4">
        <v>389</v>
      </c>
    </row>
    <row r="69" ht="45.0" customHeight="true">
      <c r="A69" t="s" s="4">
        <v>315</v>
      </c>
      <c r="B69" t="s" s="4">
        <v>632</v>
      </c>
      <c r="C69" t="s" s="4">
        <v>389</v>
      </c>
    </row>
    <row r="70" ht="45.0" customHeight="true">
      <c r="A70" t="s" s="4">
        <v>318</v>
      </c>
      <c r="B70" t="s" s="4">
        <v>633</v>
      </c>
      <c r="C70" t="s" s="4">
        <v>389</v>
      </c>
    </row>
    <row r="71" ht="45.0" customHeight="true">
      <c r="A71" t="s" s="4">
        <v>321</v>
      </c>
      <c r="B71" t="s" s="4">
        <v>634</v>
      </c>
      <c r="C71" t="s" s="4">
        <v>389</v>
      </c>
    </row>
    <row r="72" ht="45.0" customHeight="true">
      <c r="A72" t="s" s="4">
        <v>324</v>
      </c>
      <c r="B72" t="s" s="4">
        <v>635</v>
      </c>
      <c r="C72" t="s" s="4">
        <v>389</v>
      </c>
    </row>
    <row r="73" ht="45.0" customHeight="true">
      <c r="A73" t="s" s="4">
        <v>327</v>
      </c>
      <c r="B73" t="s" s="4">
        <v>636</v>
      </c>
      <c r="C73" t="s" s="4">
        <v>389</v>
      </c>
    </row>
    <row r="74" ht="45.0" customHeight="true">
      <c r="A74" t="s" s="4">
        <v>330</v>
      </c>
      <c r="B74" t="s" s="4">
        <v>637</v>
      </c>
      <c r="C74" t="s" s="4">
        <v>389</v>
      </c>
    </row>
  </sheetData>
  <pageMargins bottom="0.75" footer="0.3" header="0.3" left="0.7" right="0.7" top="0.75"/>
</worksheet>
</file>

<file path=xl/worksheets/sheet7.xml><?xml version="1.0" encoding="utf-8"?>
<worksheet xmlns="http://schemas.openxmlformats.org/spreadsheetml/2006/main">
  <dimension ref="A1:R3"/>
  <sheetViews>
    <sheetView workbookViewId="0"/>
  </sheetViews>
  <sheetFormatPr defaultRowHeight="15.0"/>
  <cols>
    <col min="3" max="3" width="35.70703125" customWidth="true" bestFit="true"/>
    <col min="4" max="4" width="39.7265625" customWidth="true" bestFit="true"/>
    <col min="5" max="5" width="39.78125" customWidth="true" bestFit="true"/>
    <col min="6" max="6" width="21.359375" customWidth="true" bestFit="true"/>
    <col min="7" max="7" width="18.22265625" customWidth="true" bestFit="true"/>
    <col min="8" max="8" width="29.9609375" customWidth="true" bestFit="true"/>
    <col min="9" max="9" width="34.89453125" customWidth="true" bestFit="true"/>
    <col min="10" max="10" width="28.0234375" customWidth="true" bestFit="true"/>
    <col min="11" max="11" width="22.5" customWidth="true" bestFit="true"/>
    <col min="12" max="12" width="25.015625" customWidth="true" bestFit="true"/>
    <col min="13" max="13" width="21.359375" customWidth="true" bestFit="true"/>
    <col min="14" max="14" width="37.66796875" customWidth="true" bestFit="true"/>
    <col min="15" max="15" width="32.3984375" customWidth="true" bestFit="true"/>
    <col min="16" max="16" width="46.125" customWidth="true" bestFit="true"/>
    <col min="17" max="17" width="15.34765625" customWidth="true" bestFit="true"/>
  </cols>
  <sheetData>
    <row r="1" hidden="true">
      <c r="B1"/>
      <c r="C1" t="s">
        <v>8</v>
      </c>
      <c r="D1" t="s">
        <v>8</v>
      </c>
      <c r="E1" t="s">
        <v>350</v>
      </c>
      <c r="F1" t="s">
        <v>8</v>
      </c>
      <c r="G1" t="s">
        <v>6</v>
      </c>
      <c r="H1" t="s">
        <v>6</v>
      </c>
      <c r="I1" t="s">
        <v>350</v>
      </c>
      <c r="J1" t="s">
        <v>8</v>
      </c>
      <c r="K1" t="s">
        <v>6</v>
      </c>
      <c r="L1" t="s">
        <v>8</v>
      </c>
      <c r="M1" t="s">
        <v>6</v>
      </c>
      <c r="N1" t="s">
        <v>8</v>
      </c>
      <c r="O1" t="s">
        <v>6</v>
      </c>
      <c r="P1" t="s">
        <v>350</v>
      </c>
      <c r="Q1" t="s">
        <v>6</v>
      </c>
    </row>
    <row r="2" hidden="true">
      <c r="B2"/>
      <c r="C2" t="s">
        <v>638</v>
      </c>
      <c r="D2" t="s">
        <v>639</v>
      </c>
      <c r="E2" t="s">
        <v>640</v>
      </c>
      <c r="F2" t="s">
        <v>641</v>
      </c>
      <c r="G2" t="s">
        <v>642</v>
      </c>
      <c r="H2" t="s">
        <v>643</v>
      </c>
      <c r="I2" t="s">
        <v>644</v>
      </c>
      <c r="J2" t="s">
        <v>645</v>
      </c>
      <c r="K2" t="s">
        <v>646</v>
      </c>
      <c r="L2" t="s">
        <v>647</v>
      </c>
      <c r="M2" t="s">
        <v>648</v>
      </c>
      <c r="N2" t="s">
        <v>649</v>
      </c>
      <c r="O2" t="s">
        <v>650</v>
      </c>
      <c r="P2" t="s">
        <v>651</v>
      </c>
      <c r="Q2" t="s">
        <v>652</v>
      </c>
    </row>
    <row r="3">
      <c r="A3" t="s" s="1">
        <v>369</v>
      </c>
      <c r="B3" s="1"/>
      <c r="C3" t="s" s="1">
        <v>653</v>
      </c>
      <c r="D3" t="s" s="1">
        <v>386</v>
      </c>
      <c r="E3" t="s" s="1">
        <v>654</v>
      </c>
      <c r="F3" t="s" s="1">
        <v>655</v>
      </c>
      <c r="G3" t="s" s="1">
        <v>373</v>
      </c>
      <c r="H3" t="s" s="1">
        <v>656</v>
      </c>
      <c r="I3" t="s" s="1">
        <v>657</v>
      </c>
      <c r="J3" t="s" s="1">
        <v>376</v>
      </c>
      <c r="K3" t="s" s="1">
        <v>377</v>
      </c>
      <c r="L3" t="s" s="1">
        <v>378</v>
      </c>
      <c r="M3" t="s" s="1">
        <v>379</v>
      </c>
      <c r="N3" t="s" s="1">
        <v>658</v>
      </c>
      <c r="O3" t="s" s="1">
        <v>381</v>
      </c>
      <c r="P3" t="s" s="1">
        <v>659</v>
      </c>
      <c r="Q3" t="s" s="1">
        <v>660</v>
      </c>
    </row>
  </sheetData>
  <dataValidations count="3">
    <dataValidation type="list" sqref="E4:E201" allowBlank="true" errorStyle="stop" showErrorMessage="true">
      <formula1>Hidden_1_Tabla_5664024</formula1>
    </dataValidation>
    <dataValidation type="list" sqref="I4:I201" allowBlank="true" errorStyle="stop" showErrorMessage="true">
      <formula1>Hidden_2_Tabla_5664028</formula1>
    </dataValidation>
    <dataValidation type="list" sqref="P4:P201" allowBlank="true" errorStyle="stop" showErrorMessage="true">
      <formula1>Hidden_3_Tabla_56640215</formula1>
    </dataValidation>
  </dataValidations>
  <pageMargins bottom="0.75" footer="0.3" header="0.3" left="0.7" right="0.7" top="0.75"/>
</worksheet>
</file>

<file path=xl/worksheets/sheet8.xml><?xml version="1.0" encoding="utf-8"?>
<worksheet xmlns="http://schemas.openxmlformats.org/spreadsheetml/2006/main">
  <dimension ref="A1:B26"/>
  <sheetViews>
    <sheetView workbookViewId="0"/>
  </sheetViews>
  <sheetFormatPr defaultRowHeight="15.0"/>
  <sheetData>
    <row r="1">
      <c r="A1" t="s">
        <v>472</v>
      </c>
    </row>
    <row r="2">
      <c r="A2" t="s">
        <v>473</v>
      </c>
    </row>
    <row r="3">
      <c r="A3" t="s">
        <v>474</v>
      </c>
    </row>
    <row r="4">
      <c r="A4" t="s">
        <v>475</v>
      </c>
    </row>
    <row r="5">
      <c r="A5" t="s">
        <v>476</v>
      </c>
    </row>
    <row r="6">
      <c r="A6" t="s">
        <v>477</v>
      </c>
    </row>
    <row r="7">
      <c r="A7" t="s">
        <v>478</v>
      </c>
    </row>
    <row r="8">
      <c r="A8" t="s">
        <v>479</v>
      </c>
    </row>
    <row r="9">
      <c r="A9" t="s">
        <v>480</v>
      </c>
    </row>
    <row r="10">
      <c r="A10" t="s">
        <v>481</v>
      </c>
    </row>
    <row r="11">
      <c r="A11" t="s">
        <v>482</v>
      </c>
    </row>
    <row r="12">
      <c r="A12" t="s">
        <v>483</v>
      </c>
    </row>
    <row r="13">
      <c r="A13" t="s">
        <v>484</v>
      </c>
    </row>
    <row r="14">
      <c r="A14" t="s">
        <v>485</v>
      </c>
    </row>
    <row r="15">
      <c r="A15" t="s">
        <v>486</v>
      </c>
    </row>
    <row r="16">
      <c r="A16" t="s">
        <v>487</v>
      </c>
    </row>
    <row r="17">
      <c r="A17" t="s">
        <v>488</v>
      </c>
    </row>
    <row r="18">
      <c r="A18" t="s">
        <v>489</v>
      </c>
    </row>
    <row r="19">
      <c r="A19" t="s">
        <v>490</v>
      </c>
    </row>
    <row r="20">
      <c r="A20" t="s">
        <v>491</v>
      </c>
    </row>
    <row r="21">
      <c r="A21" t="s">
        <v>492</v>
      </c>
    </row>
    <row r="22">
      <c r="A22" t="s">
        <v>493</v>
      </c>
    </row>
    <row r="23">
      <c r="A23" t="s">
        <v>494</v>
      </c>
    </row>
    <row r="24">
      <c r="A24" t="s">
        <v>495</v>
      </c>
    </row>
    <row r="25">
      <c r="A25" t="s">
        <v>496</v>
      </c>
    </row>
    <row r="26">
      <c r="A26" t="s">
        <v>390</v>
      </c>
    </row>
  </sheetData>
  <pageMargins bottom="0.75" footer="0.3" header="0.3" left="0.7" right="0.7" top="0.75"/>
</worksheet>
</file>

<file path=xl/worksheets/sheet9.xml><?xml version="1.0" encoding="utf-8"?>
<worksheet xmlns="http://schemas.openxmlformats.org/spreadsheetml/2006/main">
  <dimension ref="A1:B41"/>
  <sheetViews>
    <sheetView workbookViewId="0"/>
  </sheetViews>
  <sheetFormatPr defaultRowHeight="15.0"/>
  <sheetData>
    <row r="1">
      <c r="A1" t="s">
        <v>497</v>
      </c>
    </row>
    <row r="2">
      <c r="A2" t="s">
        <v>492</v>
      </c>
    </row>
    <row r="3">
      <c r="A3" t="s">
        <v>393</v>
      </c>
    </row>
    <row r="4">
      <c r="A4" t="s">
        <v>498</v>
      </c>
    </row>
    <row r="5">
      <c r="A5" t="s">
        <v>499</v>
      </c>
    </row>
    <row r="6">
      <c r="A6" t="s">
        <v>500</v>
      </c>
    </row>
    <row r="7">
      <c r="A7" t="s">
        <v>501</v>
      </c>
    </row>
    <row r="8">
      <c r="A8" t="s">
        <v>502</v>
      </c>
    </row>
    <row r="9">
      <c r="A9" t="s">
        <v>503</v>
      </c>
    </row>
    <row r="10">
      <c r="A10" t="s">
        <v>504</v>
      </c>
    </row>
    <row r="11">
      <c r="A11" t="s">
        <v>505</v>
      </c>
    </row>
    <row r="12">
      <c r="A12" t="s">
        <v>506</v>
      </c>
    </row>
    <row r="13">
      <c r="A13" t="s">
        <v>507</v>
      </c>
    </row>
    <row r="14">
      <c r="A14" t="s">
        <v>508</v>
      </c>
    </row>
    <row r="15">
      <c r="A15" t="s">
        <v>509</v>
      </c>
    </row>
    <row r="16">
      <c r="A16" t="s">
        <v>510</v>
      </c>
    </row>
    <row r="17">
      <c r="A17" t="s">
        <v>511</v>
      </c>
    </row>
    <row r="18">
      <c r="A18" t="s">
        <v>512</v>
      </c>
    </row>
    <row r="19">
      <c r="A19" t="s">
        <v>513</v>
      </c>
    </row>
    <row r="20">
      <c r="A20" t="s">
        <v>514</v>
      </c>
    </row>
    <row r="21">
      <c r="A21" t="s">
        <v>515</v>
      </c>
    </row>
    <row r="22">
      <c r="A22" t="s">
        <v>516</v>
      </c>
    </row>
    <row r="23">
      <c r="A23" t="s">
        <v>473</v>
      </c>
    </row>
    <row r="24">
      <c r="A24" t="s">
        <v>485</v>
      </c>
    </row>
    <row r="25">
      <c r="A25" t="s">
        <v>517</v>
      </c>
    </row>
    <row r="26">
      <c r="A26" t="s">
        <v>518</v>
      </c>
    </row>
    <row r="27">
      <c r="A27" t="s">
        <v>519</v>
      </c>
    </row>
    <row r="28">
      <c r="A28" t="s">
        <v>520</v>
      </c>
    </row>
    <row r="29">
      <c r="A29" t="s">
        <v>521</v>
      </c>
    </row>
    <row r="30">
      <c r="A30" t="s">
        <v>522</v>
      </c>
    </row>
    <row r="31">
      <c r="A31" t="s">
        <v>523</v>
      </c>
    </row>
    <row r="32">
      <c r="A32" t="s">
        <v>524</v>
      </c>
    </row>
    <row r="33">
      <c r="A33" t="s">
        <v>525</v>
      </c>
    </row>
    <row r="34">
      <c r="A34" t="s">
        <v>526</v>
      </c>
    </row>
    <row r="35">
      <c r="A35" t="s">
        <v>527</v>
      </c>
    </row>
    <row r="36">
      <c r="A36" t="s">
        <v>528</v>
      </c>
    </row>
    <row r="37">
      <c r="A37" t="s">
        <v>529</v>
      </c>
    </row>
    <row r="38">
      <c r="A38" t="s">
        <v>530</v>
      </c>
    </row>
    <row r="39">
      <c r="A39" t="s">
        <v>531</v>
      </c>
    </row>
    <row r="40">
      <c r="A40" t="s">
        <v>532</v>
      </c>
    </row>
    <row r="41">
      <c r="A41" t="s">
        <v>533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2025-02-04T21:11:09Z</dcterms:created>
  <dc:creator>Apache POI</dc:creator>
</cp:coreProperties>
</file>