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<sst xmlns="http://schemas.openxmlformats.org/spreadsheetml/2006/main" count="172" uniqueCount="71">
  <si>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</si>
  <si>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</si>
  <si>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</si>
  <si>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</si>
  <si>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</si>
  <si>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</si>
  <si>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</si>
  <si>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</si>
  <si>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</si>
  <si>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</si>
  <si>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</si>
  <si>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</si>
  <si>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</si>
  <si>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</si>
  <si>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</si>
  <si>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</si>
  <si>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</si>
  <si>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</si>
  <si>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</si>
  <si>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</si>
  <si>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</si>
  <si>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</si>
  <si>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</si>
  <si>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</si>
  <si>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</si>
  <si>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</si>
  <si>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</si>
  <si>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</si>
  <si>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</si>
  <si>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</si>
  <si>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</si>
  <si>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</si>
  <si>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</si>
  <si>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</si>
  <si>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24B498A1C5F23A1D5FCF11FC9D90A093</t>
  </si>
  <si>
    <t>2026</t>
  </si>
  <si>
    <t>01/01/2026</t>
  </si>
  <si>
    <t>31/03/2026</t>
  </si>
  <si>
    <t>Contable</t>
  </si>
  <si>
    <t>Edo. de Actividades</t>
  </si>
  <si>
    <t>https://teacalco.gob.mx/transparencia/teacalco/ayuntamiento_63_XXXIa_260429152236_a-ii-b-3-eape-o.pdf</t>
  </si>
  <si>
    <t>https://search.app/HQ8aLtvGn1yQ9qyW7</t>
  </si>
  <si>
    <t>Tesoreria Municipal</t>
  </si>
  <si>
    <t>29/04/2026</t>
  </si>
  <si>
    <t/>
  </si>
  <si>
    <t>8E4EC654DB3007E929B516423F478F6A</t>
  </si>
  <si>
    <t>Estado de situación financiera</t>
  </si>
  <si>
    <t>https://teacalco.gob.mx/transparencia/teacalco/ayuntamiento_63_XXXIb_260429164610_a-i-b-esf.pdf</t>
  </si>
  <si>
    <t>C3CA9EA394A1C95658561CF6A105D514</t>
  </si>
  <si>
    <t>Estado de Variaciones en la H.P. Patrimonio</t>
  </si>
  <si>
    <t>E146B76361F5D8230CFBE4D32FA285DB</t>
  </si>
  <si>
    <t>Estado de Flujos de Efectivo</t>
  </si>
  <si>
    <t>8281B6D942CF76B349FAB031216AC986</t>
  </si>
  <si>
    <t>Notas al estado de Situación Financiera</t>
  </si>
  <si>
    <t>82866F1EB8289EE125815D4FB1B978CE</t>
  </si>
  <si>
    <t>Estado Analítico del Activo</t>
  </si>
  <si>
    <t>9DED8262C4C9CDBE3695910A05C0C128</t>
  </si>
  <si>
    <t>Estado Analítico de Ingresos</t>
  </si>
  <si>
    <t>D36340A51048061DCFA604A98A170E8F</t>
  </si>
  <si>
    <t>Presupuestal</t>
  </si>
  <si>
    <t>Estado Analítico del ejercicio del presupuesto de Egresos Clasific. Admva.</t>
  </si>
  <si>
    <t>https://teacalco.gob.mx/transparencia/teacalco/ayuntamiento_63_XXXIb_260429164620_a-i-h-eaa.pdf</t>
  </si>
  <si>
    <t>5D8C292BF73E77BD8B8C2B3382E45E50</t>
  </si>
  <si>
    <t>Estado de Cambios en la Situación Financiera</t>
  </si>
  <si>
    <t>527107D6BCAD1E922AE189C9A090C744</t>
  </si>
  <si>
    <t>Estado Analítico del Ejercicio del presupuesto de Egresos Clasif. Eco.</t>
  </si>
  <si>
    <t>BCA6D13A96CFB0EB177DBBA7F41E96F9</t>
  </si>
  <si>
    <t>Estado Analítico del Ejercicio del presupuesto de Egresos Clasif. por Obj. del Gasto</t>
  </si>
  <si>
    <t>928DA3F0ADF1137074A11EA41510FD8D</t>
  </si>
  <si>
    <t>Estado Analítico del Ejercicio del presupuesto de Egresos Clasific. Funcional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</si>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</sst>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9.93359375" customWidth="true" bestFit="true"/>
    <col min="7" max="7" width="91.2265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49</v>
      </c>
      <c r="G10" t="s" s="4">
        <v>40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50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51</v>
      </c>
      <c r="G11" t="s" s="4">
        <v>40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52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53</v>
      </c>
      <c r="G12" t="s" s="4">
        <v>47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54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55</v>
      </c>
      <c r="G13" t="s" s="4">
        <v>47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56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57</v>
      </c>
      <c r="G14" t="s" s="4">
        <v>47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58</v>
      </c>
      <c r="B15" t="s" s="4">
        <v>35</v>
      </c>
      <c r="C15" t="s" s="4">
        <v>36</v>
      </c>
      <c r="D15" t="s" s="4">
        <v>37</v>
      </c>
      <c r="E15" t="s" s="4">
        <v>59</v>
      </c>
      <c r="F15" t="s" s="4">
        <v>60</v>
      </c>
      <c r="G15" t="s" s="4">
        <v>61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62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63</v>
      </c>
      <c r="G16" t="s" s="4">
        <v>61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64</v>
      </c>
      <c r="B17" t="s" s="4">
        <v>35</v>
      </c>
      <c r="C17" t="s" s="4">
        <v>36</v>
      </c>
      <c r="D17" t="s" s="4">
        <v>37</v>
      </c>
      <c r="E17" t="s" s="4">
        <v>59</v>
      </c>
      <c r="F17" t="s" s="4">
        <v>65</v>
      </c>
      <c r="G17" t="s" s="4">
        <v>40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66</v>
      </c>
      <c r="B18" t="s" s="4">
        <v>35</v>
      </c>
      <c r="C18" t="s" s="4">
        <v>36</v>
      </c>
      <c r="D18" t="s" s="4">
        <v>37</v>
      </c>
      <c r="E18" t="s" s="4">
        <v>59</v>
      </c>
      <c r="F18" t="s" s="4">
        <v>67</v>
      </c>
      <c r="G18" t="s" s="4">
        <v>40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68</v>
      </c>
      <c r="B19" t="s" s="4">
        <v>35</v>
      </c>
      <c r="C19" t="s" s="4">
        <v>36</v>
      </c>
      <c r="D19" t="s" s="4">
        <v>37</v>
      </c>
      <c r="E19" t="s" s="4">
        <v>59</v>
      </c>
      <c r="F19" t="s" s="4">
        <v>69</v>
      </c>
      <c r="G19" t="s" s="4">
        <v>40</v>
      </c>
      <c r="H19" t="s" s="4">
        <v>41</v>
      </c>
      <c r="I19" t="s" s="4">
        <v>42</v>
      </c>
      <c r="J19" t="s" s="4">
        <v>43</v>
      </c>
      <c r="K1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59</v>
      </c>
    </row>
    <row r="3">
      <c r="A3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2026-05-07T20:46:10Z</dcterms:created>
  <dc:creator>Apache POI</dc:creator>
</cp:coreProperties>
</file>