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<sst xmlns="http://schemas.openxmlformats.org/spreadsheetml/2006/main" count="172" uniqueCount="69">
  <si>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</si>
  <si>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</si>
  <si>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</si>
  <si>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</si>
  <si>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</si>
  <si>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</si>
  <si>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</si>
  <si>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</si>
  <si>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</si>
  <si>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</si>
  <si>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</si>
  <si>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</si>
  <si>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</si>
  <si>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</si>
  <si>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</si>
  <si>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</si>
  <si>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</si>
  <si>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</si>
  <si>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</si>
  <si>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</si>
  <si>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</si>
  <si>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</si>
  <si>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</si>
  <si>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</si>
  <si>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</si>
  <si>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</si>
  <si>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</si>
  <si>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</si>
  <si>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</si>
  <si>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</si>
  <si>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</si>
  <si>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</si>
  <si>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</si>
  <si>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</si>
  <si>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FAA320080A95F52044CF0075C2073006</t>
  </si>
  <si>
    <t>2025</t>
  </si>
  <si>
    <t>01/01/2025</t>
  </si>
  <si>
    <t>31/03/2025</t>
  </si>
  <si>
    <t>Contable</t>
  </si>
  <si>
    <t>Edo. de Actividades</t>
  </si>
  <si>
    <t>https://teacalco.gob.mx/transparencia/teacalco/ayuntamiento_63_XXIb_250430101500_estados-financieros.pdf</t>
  </si>
  <si>
    <t>https://search.app/HQ8aLtvGn1yQ9qyW7</t>
  </si>
  <si>
    <t>Tesoreria Municipal</t>
  </si>
  <si>
    <t>30/04/2025</t>
  </si>
  <si>
    <t/>
  </si>
  <si>
    <t>8AF78837749E030C51197D35B9124571</t>
  </si>
  <si>
    <t>Estado de situación financiera</t>
  </si>
  <si>
    <t>7ADB6FC639F5CC4BA598C0E2D47276DD</t>
  </si>
  <si>
    <t>Estado de Variaciones en la H.P. Patrimonio</t>
  </si>
  <si>
    <t>E38131816573FC92E97261B2351E0BA0</t>
  </si>
  <si>
    <t>Estado de Flujos de Efectivo</t>
  </si>
  <si>
    <t>10A2DD4B3C601C692E39AF38B11DE3B0</t>
  </si>
  <si>
    <t>Notas al estado de Situación Financiera</t>
  </si>
  <si>
    <t>AD46D8B92156FE41464C975BEDB68142</t>
  </si>
  <si>
    <t>Estado Analítico de Ingresos</t>
  </si>
  <si>
    <t>1790D6F29CB7A2EF664B6E037E329676</t>
  </si>
  <si>
    <t>Presupuestal</t>
  </si>
  <si>
    <t>Estado Analítico del ejercicio del presupuesto de Egresos Clasific. Admva.</t>
  </si>
  <si>
    <t>9801B102681D25D08742352CC05BD86B</t>
  </si>
  <si>
    <t>Reporte Analítico del Activo</t>
  </si>
  <si>
    <t>3293E10B2CED76ACDDA3F6B0BBE9D324</t>
  </si>
  <si>
    <t>Estado de Cambios en la Situación Financiera</t>
  </si>
  <si>
    <t>BA0445C4980CE56936E4D93CB83698D4</t>
  </si>
  <si>
    <t>Estado Analítico del Ejercicio del presupuesto de Egresos Clasif. Eco.</t>
  </si>
  <si>
    <t>1C1825B814C6A2DF42E1D52C7931115D</t>
  </si>
  <si>
    <t>Estado Analítico del Ejercicio del presupuesto de Egresos Clasif. por Obj. del Gasto</t>
  </si>
  <si>
    <t>37153AC18F1589DCEA35CD06CDBD5794</t>
  </si>
  <si>
    <t>Estado Analítico del Ejercicio del presupuesto de Egresos Clasific. Funcional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</si>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</sst>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94.17578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52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53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54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55</v>
      </c>
      <c r="B14" t="s" s="4">
        <v>35</v>
      </c>
      <c r="C14" t="s" s="4">
        <v>36</v>
      </c>
      <c r="D14" t="s" s="4">
        <v>37</v>
      </c>
      <c r="E14" t="s" s="4">
        <v>56</v>
      </c>
      <c r="F14" t="s" s="4">
        <v>57</v>
      </c>
      <c r="G14" t="s" s="4">
        <v>40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58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59</v>
      </c>
      <c r="G15" t="s" s="4">
        <v>40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60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61</v>
      </c>
      <c r="G16" t="s" s="4">
        <v>40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62</v>
      </c>
      <c r="B17" t="s" s="4">
        <v>35</v>
      </c>
      <c r="C17" t="s" s="4">
        <v>36</v>
      </c>
      <c r="D17" t="s" s="4">
        <v>37</v>
      </c>
      <c r="E17" t="s" s="4">
        <v>56</v>
      </c>
      <c r="F17" t="s" s="4">
        <v>63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64</v>
      </c>
      <c r="B18" t="s" s="4">
        <v>35</v>
      </c>
      <c r="C18" t="s" s="4">
        <v>36</v>
      </c>
      <c r="D18" t="s" s="4">
        <v>37</v>
      </c>
      <c r="E18" t="s" s="4">
        <v>56</v>
      </c>
      <c r="F18" t="s" s="4">
        <v>65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66</v>
      </c>
      <c r="B19" t="s" s="4">
        <v>35</v>
      </c>
      <c r="C19" t="s" s="4">
        <v>36</v>
      </c>
      <c r="D19" t="s" s="4">
        <v>37</v>
      </c>
      <c r="E19" t="s" s="4">
        <v>56</v>
      </c>
      <c r="F19" t="s" s="4">
        <v>67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56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2025-05-16T20:18:47Z</dcterms:created>
  <dc:creator>Apache POI</dc:creator>
</cp:coreProperties>
</file>