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<sst xmlns="http://schemas.openxmlformats.org/spreadsheetml/2006/main" count="3877" uniqueCount="1037">
  <si>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</si>
  <si>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</si>
  <si>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</si>
  <si>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</si>
  <si>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</si>
  <si>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</si>
  <si>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</si>
  <si>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</si>
  <si>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</si>
  <si>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</si>
  <si>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</si>
  <si>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</si>
  <si>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</si>
  <si>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</si>
  <si>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</si>
  <si>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</si>
  <si>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</si>
  <si>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</si>
  <si>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</si>
  <si>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</si>
  <si>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</si>
  <si>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</si>
  <si>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</si>
  <si>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</si>
  <si>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</si>
  <si>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</si>
  <si>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</si>
  <si>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</si>
  <si>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</si>
  <si>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</si>
  <si>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</si>
  <si>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</si>
  <si>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</si>
  <si>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</si>
  <si>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</si>
  <si>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</si>
  <si>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</si>
  <si>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</si>
  <si>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</si>
  <si>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</si>
  <si>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</si>
  <si>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</si>
  <si>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</si>
  <si>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</si>
  <si>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</si>
  <si>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</si>
  <si>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</si>
  <si>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</si>
  <si>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</si>
  <si>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</si>
  <si>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</si>
  <si>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</si>
  <si>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</si>
  <si>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</si>
  <si>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</si>
  <si>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</si>
  <si>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</si>
  <si>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</si>
  <si>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</si>
  <si>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</si>
  <si>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</si>
  <si>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</si>
  <si>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</si>
  <si>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</si>
  <si>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</si>
  <si>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</si>
  <si>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</si>
  <si>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</si>
  <si>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</si>
  <si>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</si>
  <si>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</si>
  <si>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</si>
  <si>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</si>
  <si>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</si>
  <si>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</si>
  <si>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</si>
  <si>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</si>
  <si>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</si>
  <si>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</si>
  <si>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</si>
  <si>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</si>
  <si>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</si>
  <si>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</si>
  <si>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</si>
  <si>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</si>
  <si>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</si>
  <si>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</si>
  <si>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</si>
  <si>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</si>
  <si>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</si>
  <si>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</si>
  <si>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</si>
  <si>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</si>
  <si>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</si>
  <si>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</si>
  <si>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</si>
  <si>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</si>
  <si>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</si>
  <si>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</si>
  <si>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</si>
  <si>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</si>
  <si>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</si>
  <si>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</si>
  <si>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</si>
  <si>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</si>
  <si>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</si>
  <si>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</si>
  <si>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</si>
  <si>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</si>
  <si>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</si>
  <si>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</si>
  <si>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2EDCE75A6CAFEAB29B95D5E57ACDAE9A</t>
  </si>
  <si>
    <t>2025</t>
  </si>
  <si>
    <t>01/01/2025</t>
  </si>
  <si>
    <t>31/03/2025</t>
  </si>
  <si>
    <t>Persona física</t>
  </si>
  <si>
    <t>ORALIA</t>
  </si>
  <si>
    <t>FLORES</t>
  </si>
  <si>
    <t>VAZQUEZ</t>
  </si>
  <si>
    <t>Mujer</t>
  </si>
  <si>
    <t>ORALIA FLORES VAZQUEZ</t>
  </si>
  <si>
    <t>18043805</t>
  </si>
  <si>
    <t>NO APLICA</t>
  </si>
  <si>
    <t>Nacional</t>
  </si>
  <si>
    <t>FOVO840425CA9</t>
  </si>
  <si>
    <t>Tlaxcala</t>
  </si>
  <si>
    <t>No</t>
  </si>
  <si>
    <t>COMERCIO</t>
  </si>
  <si>
    <t>Calle</t>
  </si>
  <si>
    <t>5 DE MAYO</t>
  </si>
  <si>
    <t>12</t>
  </si>
  <si>
    <t>SIN NUMERO</t>
  </si>
  <si>
    <t>Colonia</t>
  </si>
  <si>
    <t>SANTIAGO MICHAC</t>
  </si>
  <si>
    <t>NATIVITAS</t>
  </si>
  <si>
    <t>90721</t>
  </si>
  <si>
    <t/>
  </si>
  <si>
    <t>https://teacalco.gob.mx/transparencia/teacalco/ayuntamiento_63_XXXII_250410103119_padron-de-proveedores.xlsx</t>
  </si>
  <si>
    <t>TESORERIA  MUNICIPAL</t>
  </si>
  <si>
    <t>10/04/2025</t>
  </si>
  <si>
    <t>53023646ACF47C8A91D1CEC268DEE7D7</t>
  </si>
  <si>
    <t>JACK</t>
  </si>
  <si>
    <t>NETZAHUAL</t>
  </si>
  <si>
    <t>CONDE</t>
  </si>
  <si>
    <t>Hombre</t>
  </si>
  <si>
    <t>JACK NETZAHUAL CONDE</t>
  </si>
  <si>
    <t>18043809</t>
  </si>
  <si>
    <t>NECJ740414L84</t>
  </si>
  <si>
    <t>EMILIANO ZAPATA</t>
  </si>
  <si>
    <t>69</t>
  </si>
  <si>
    <t>SECCION 9A</t>
  </si>
  <si>
    <t>CONTLA DE JUAN CUAMATZI</t>
  </si>
  <si>
    <t>TLAXCALA DE XICOHTENCATL</t>
  </si>
  <si>
    <t>TLAXCALA</t>
  </si>
  <si>
    <t>90670</t>
  </si>
  <si>
    <t>2461625965</t>
  </si>
  <si>
    <t>jackconde27@hotmail.com</t>
  </si>
  <si>
    <t>C2FD7B9D27C809C96F5F6402710D243B</t>
  </si>
  <si>
    <t>INNOVACION Y DESARROLLO TEXTIL</t>
  </si>
  <si>
    <t>18043810</t>
  </si>
  <si>
    <t>IDT170714VE5</t>
  </si>
  <si>
    <t>COMERCIO DE TELAS</t>
  </si>
  <si>
    <t>UNION</t>
  </si>
  <si>
    <t>24</t>
  </si>
  <si>
    <t>SANTA ANA CHIAUTEMPAN</t>
  </si>
  <si>
    <t>90800</t>
  </si>
  <si>
    <t>319A7A6AA6154A6A8A8F344F69405550</t>
  </si>
  <si>
    <t>ESTEBAN LUCIO</t>
  </si>
  <si>
    <t>ROMANO</t>
  </si>
  <si>
    <t>GUTIERREZ</t>
  </si>
  <si>
    <t>ESTAN LUCIO ROMANO GUTIERREZ</t>
  </si>
  <si>
    <t>18043811</t>
  </si>
  <si>
    <t>ROGE490907IQ9</t>
  </si>
  <si>
    <t>COMERCIO DE MATERIALES DE CONSTRUCCION</t>
  </si>
  <si>
    <t>Avenida</t>
  </si>
  <si>
    <t>REFROMA</t>
  </si>
  <si>
    <t>33</t>
  </si>
  <si>
    <t>SANTA MARIA IXTULCO</t>
  </si>
  <si>
    <t>90105</t>
  </si>
  <si>
    <t>2464621841</t>
  </si>
  <si>
    <t>mhixt91@gmail.com</t>
  </si>
  <si>
    <t>17C42596BA66203ED14EAF49251F627E</t>
  </si>
  <si>
    <t>DISTRIBUIDORA ALPAMA</t>
  </si>
  <si>
    <t>DISTRIBUIDORA PALMA</t>
  </si>
  <si>
    <t>18043806</t>
  </si>
  <si>
    <t>DAL190425CC3</t>
  </si>
  <si>
    <t>Veracruz de Ignacio de la Llave</t>
  </si>
  <si>
    <t>MIGUEL HIDALGO</t>
  </si>
  <si>
    <t>507</t>
  </si>
  <si>
    <t>ACAYUCAN</t>
  </si>
  <si>
    <t>96000</t>
  </si>
  <si>
    <t>69D0E95F2C1668ACAAB40AD9E16CB3B8</t>
  </si>
  <si>
    <t>PEDRO</t>
  </si>
  <si>
    <t>PINTOR</t>
  </si>
  <si>
    <t>ESQUIVEL</t>
  </si>
  <si>
    <t>PERO PINTOR ESQUIVEL</t>
  </si>
  <si>
    <t>18043807</t>
  </si>
  <si>
    <t>PIEP810422KA7</t>
  </si>
  <si>
    <t>OCOTLAN</t>
  </si>
  <si>
    <t>54</t>
  </si>
  <si>
    <t>90000</t>
  </si>
  <si>
    <t>2463095899</t>
  </si>
  <si>
    <t>ferretrupertlaxcala@yahoo.com</t>
  </si>
  <si>
    <t>EEB79E7367F4A8044F9A9E27EB0E6D34</t>
  </si>
  <si>
    <t>EZEQUIEL CONCEPCION</t>
  </si>
  <si>
    <t>MENDIETA</t>
  </si>
  <si>
    <t>GEORGE</t>
  </si>
  <si>
    <t>EZEQUIEL CONCEPCION MENDIETA GEORGE</t>
  </si>
  <si>
    <t>18043808</t>
  </si>
  <si>
    <t>MEGE931030D50</t>
  </si>
  <si>
    <t>21</t>
  </si>
  <si>
    <t>YOALCOATL</t>
  </si>
  <si>
    <t>LA MAGDALENA TLALTELULCO</t>
  </si>
  <si>
    <t>90835</t>
  </si>
  <si>
    <t>2467578931</t>
  </si>
  <si>
    <t>lic.emendietag@hotmail.com</t>
  </si>
  <si>
    <t>8CE770F2D2CB19D8789C37B252F0D3D6</t>
  </si>
  <si>
    <t>EDUARDO</t>
  </si>
  <si>
    <t>ESCOBAR</t>
  </si>
  <si>
    <t>CUAMATZI</t>
  </si>
  <si>
    <t>EDUARDO ESCOBAR CUAMATZI</t>
  </si>
  <si>
    <t>18043812</t>
  </si>
  <si>
    <t>EOCE010801FS7</t>
  </si>
  <si>
    <t>MADERO</t>
  </si>
  <si>
    <t>B</t>
  </si>
  <si>
    <t>SECCION SEPTIMA</t>
  </si>
  <si>
    <t>SAN BERNARDINO CONTLA</t>
  </si>
  <si>
    <t>48A8158C840275F5B5E62300CF026EE5</t>
  </si>
  <si>
    <t>HUMBERTO</t>
  </si>
  <si>
    <t>TORIBIO</t>
  </si>
  <si>
    <t>COATL</t>
  </si>
  <si>
    <t>CONSTRUCCIONES Y FABRICACIONES UNIVERSALES</t>
  </si>
  <si>
    <t>18043813</t>
  </si>
  <si>
    <t>CFU0106189F5</t>
  </si>
  <si>
    <t>Puebla</t>
  </si>
  <si>
    <t>MONTAJE DE ESTRUCTURAS</t>
  </si>
  <si>
    <t>Privada</t>
  </si>
  <si>
    <t>TLAXCALANTZI</t>
  </si>
  <si>
    <t>6</t>
  </si>
  <si>
    <t>TLAXCALANCINGO</t>
  </si>
  <si>
    <t>SAN ANDRES CHOLULA</t>
  </si>
  <si>
    <t>72821</t>
  </si>
  <si>
    <t>1B0C99661790C30EF7DA00529933CA3F</t>
  </si>
  <si>
    <t>IRMA LESLIE</t>
  </si>
  <si>
    <t>CERVANTES</t>
  </si>
  <si>
    <t>SANCHEZ</t>
  </si>
  <si>
    <t>IRMA LESLIE CERVANTES SANCHEZ</t>
  </si>
  <si>
    <t>18043814</t>
  </si>
  <si>
    <t>CESI911218NY4</t>
  </si>
  <si>
    <t>Carretera</t>
  </si>
  <si>
    <t>CARRETERA FEDERAL LIBRE TLAXCALA SAN MARTIN</t>
  </si>
  <si>
    <t>KILOMETRO 12 5</t>
  </si>
  <si>
    <t>SANTA ANA NOPALUCAN</t>
  </si>
  <si>
    <t>90124</t>
  </si>
  <si>
    <t>53BA7481B0D3ED022A7E0B7649195CA6</t>
  </si>
  <si>
    <t>ROXANA YAZMIN</t>
  </si>
  <si>
    <t>ENRIQUEZ</t>
  </si>
  <si>
    <t>ISLAS</t>
  </si>
  <si>
    <t>ROXANA YAZMIN ENRIQUEZ ISLAS</t>
  </si>
  <si>
    <t>18043815</t>
  </si>
  <si>
    <t>EIIR0106042Y0</t>
  </si>
  <si>
    <t>PROGRESO</t>
  </si>
  <si>
    <t>LA TRINIDAD TEPEHITEC</t>
  </si>
  <si>
    <t>90115</t>
  </si>
  <si>
    <t>2462077222</t>
  </si>
  <si>
    <t>ro10xaen@gmail.com</t>
  </si>
  <si>
    <t>6DB5FEB57AE1E3A84EF5FB384C152B35</t>
  </si>
  <si>
    <t>OMAR</t>
  </si>
  <si>
    <t>JUAREZ</t>
  </si>
  <si>
    <t>MARTINEZ</t>
  </si>
  <si>
    <t>OMAR JUAREZ MARTINEZ</t>
  </si>
  <si>
    <t>18043816</t>
  </si>
  <si>
    <t>JUMO890201S9A</t>
  </si>
  <si>
    <t>ALQUILER Y REPARACION</t>
  </si>
  <si>
    <t>DIVISION DEL NORTE</t>
  </si>
  <si>
    <t>22</t>
  </si>
  <si>
    <t>CONTLA</t>
  </si>
  <si>
    <t>SANTA ISABEL XILOXOXTLA</t>
  </si>
  <si>
    <t>90193</t>
  </si>
  <si>
    <t>2461500671</t>
  </si>
  <si>
    <t>omarjuarezmartinez.1250@gmail.com</t>
  </si>
  <si>
    <t>C338B96A42326ACCBFAF9B73066F20B5</t>
  </si>
  <si>
    <t>EVELYN</t>
  </si>
  <si>
    <t>HERNANDEZ</t>
  </si>
  <si>
    <t>EVELYN JUAREZ HERNANDEZ</t>
  </si>
  <si>
    <t>18043817</t>
  </si>
  <si>
    <t>JUHE010401GP7</t>
  </si>
  <si>
    <t>COMERCIO DE ELECTRODOMESTICOSS</t>
  </si>
  <si>
    <t>REFORMA</t>
  </si>
  <si>
    <t>537</t>
  </si>
  <si>
    <t>SAN MATIAS TLALANCALECA</t>
  </si>
  <si>
    <t>74110</t>
  </si>
  <si>
    <t>49B7D9C8420FF05A9804EF75D402F1D6</t>
  </si>
  <si>
    <t>MARCO ANTONIO</t>
  </si>
  <si>
    <t>APANECATL</t>
  </si>
  <si>
    <t>LOPEZ</t>
  </si>
  <si>
    <t>MARCO ANTONIO APANECATL LOPEZ</t>
  </si>
  <si>
    <t>18043821</t>
  </si>
  <si>
    <t>AALM900705F96</t>
  </si>
  <si>
    <t>2 DE ABRIL</t>
  </si>
  <si>
    <t>29</t>
  </si>
  <si>
    <t>SANTA APOLONIA TEACALCO</t>
  </si>
  <si>
    <t>90710</t>
  </si>
  <si>
    <t>3EA5BF8DBAA9E570E0E2004BB8D892E8</t>
  </si>
  <si>
    <t>CESAR</t>
  </si>
  <si>
    <t>ROMERO</t>
  </si>
  <si>
    <t>PEREZ</t>
  </si>
  <si>
    <t>CESAR ROMERO PEREZ</t>
  </si>
  <si>
    <t>18043822</t>
  </si>
  <si>
    <t>ROPC990927LY4</t>
  </si>
  <si>
    <t>PUBLICIDAD</t>
  </si>
  <si>
    <t>RIO PAPAGAYO</t>
  </si>
  <si>
    <t>6172</t>
  </si>
  <si>
    <t>C</t>
  </si>
  <si>
    <t>LA HACIENDA</t>
  </si>
  <si>
    <t>PUEBLA</t>
  </si>
  <si>
    <t>72570</t>
  </si>
  <si>
    <t>43F8DC1C7756C31E03829E002136FAB2</t>
  </si>
  <si>
    <t>MARICELA</t>
  </si>
  <si>
    <t>PIEDRAS</t>
  </si>
  <si>
    <t>MARICELA PIEDRAS PEREZ</t>
  </si>
  <si>
    <t>18043823</t>
  </si>
  <si>
    <t>PIPM710917P7A</t>
  </si>
  <si>
    <t>REFACCIONES</t>
  </si>
  <si>
    <t>CARRETERA A SAN MARTIN</t>
  </si>
  <si>
    <t>BC18FAFC1955FD08A1DD2F3FEC70C96E</t>
  </si>
  <si>
    <t>PAULINO</t>
  </si>
  <si>
    <t>SAMPEDRO</t>
  </si>
  <si>
    <t>CABRERA</t>
  </si>
  <si>
    <t>PAULINO SAMPEDROO CABRERA</t>
  </si>
  <si>
    <t>18043827</t>
  </si>
  <si>
    <t>SACP720712RG5</t>
  </si>
  <si>
    <t>COMERCIO  CONSTRUCCION YFERRETERIAS</t>
  </si>
  <si>
    <t>BLANCA ESTELA PAVON</t>
  </si>
  <si>
    <t>78</t>
  </si>
  <si>
    <t>BARRIO EL CARRIL</t>
  </si>
  <si>
    <t>5002C08C2D55B6C2FE8CB00CE067284D</t>
  </si>
  <si>
    <t>CARIDAD</t>
  </si>
  <si>
    <t>SILVA</t>
  </si>
  <si>
    <t>CARIDAD SAMPEDRO SILVA</t>
  </si>
  <si>
    <t>18043828</t>
  </si>
  <si>
    <t>SASC9307136G5</t>
  </si>
  <si>
    <t>ALQUILER</t>
  </si>
  <si>
    <t>SAN JOSE</t>
  </si>
  <si>
    <t>3</t>
  </si>
  <si>
    <t>4E868631311F4C46ED167D5DB8349732</t>
  </si>
  <si>
    <t>BRENDA</t>
  </si>
  <si>
    <t>RODRIGUEZ</t>
  </si>
  <si>
    <t>MORALES</t>
  </si>
  <si>
    <t>BRENDA RODRIGUEZ MORALES</t>
  </si>
  <si>
    <t>18043829</t>
  </si>
  <si>
    <t>ROMB930316K8A</t>
  </si>
  <si>
    <t>CARRETERA VIA CORTA APIZACO PUEBLA</t>
  </si>
  <si>
    <t>105 LOC</t>
  </si>
  <si>
    <t>TLALTEMPA</t>
  </si>
  <si>
    <t>APETATITLAN DE ANTONIO CARVAJAL</t>
  </si>
  <si>
    <t>90610</t>
  </si>
  <si>
    <t>2465932827</t>
  </si>
  <si>
    <t>reyesjavan@gmail.com</t>
  </si>
  <si>
    <t>924FDC7C8A68CE0E73A3DB88A1AFE462</t>
  </si>
  <si>
    <t>ALEXIS</t>
  </si>
  <si>
    <t>CORDOVA</t>
  </si>
  <si>
    <t>ALEXIS CORDOVA MARTINEZ</t>
  </si>
  <si>
    <t>18043833</t>
  </si>
  <si>
    <t>COMA970620JN5</t>
  </si>
  <si>
    <t>COMERCIO PERFUMERIA Y COSMETICOS</t>
  </si>
  <si>
    <t>ESTRELLA</t>
  </si>
  <si>
    <t>17</t>
  </si>
  <si>
    <t>291ECF88FD3F0BE723021E5B19BC7EDD</t>
  </si>
  <si>
    <t>SERGIO</t>
  </si>
  <si>
    <t>HERRERA</t>
  </si>
  <si>
    <t>SERGIO LOPEZ HERRERA</t>
  </si>
  <si>
    <t>18043834</t>
  </si>
  <si>
    <t>LOHS940726AS4</t>
  </si>
  <si>
    <t>COMERCIO DE MOTOCICLETAS</t>
  </si>
  <si>
    <t>BRAVO NORTE</t>
  </si>
  <si>
    <t>400</t>
  </si>
  <si>
    <t>HUAMANTLA CENTRO</t>
  </si>
  <si>
    <t>HUAMANTLA</t>
  </si>
  <si>
    <t>90500</t>
  </si>
  <si>
    <t>B3FD891C16A26F9B3ECEFFE2BC31AAAE</t>
  </si>
  <si>
    <t>PASTOR</t>
  </si>
  <si>
    <t>VARELA</t>
  </si>
  <si>
    <t>SAAVEDRA</t>
  </si>
  <si>
    <t>PASTOR VARELA SAAVEDRA</t>
  </si>
  <si>
    <t>18043835</t>
  </si>
  <si>
    <t>VASP7503293H6</t>
  </si>
  <si>
    <t>101</t>
  </si>
  <si>
    <t>CHAPULTEPEC</t>
  </si>
  <si>
    <t>SAN FELIPE IXTACUIXTLA</t>
  </si>
  <si>
    <t>IXTACUIXTLA DE MARIANO MATAMOROS</t>
  </si>
  <si>
    <t>90120</t>
  </si>
  <si>
    <t>2481067885</t>
  </si>
  <si>
    <t>pvs75@hotmail.com</t>
  </si>
  <si>
    <t>6CA9B94FF354D8CF976BAD54F18948B6</t>
  </si>
  <si>
    <t>JOSE FELIX</t>
  </si>
  <si>
    <t>GARCIA</t>
  </si>
  <si>
    <t>TORRENTERA</t>
  </si>
  <si>
    <t>JOSE FELIX GARCIA TORRENTERA</t>
  </si>
  <si>
    <t>18043839</t>
  </si>
  <si>
    <t>GATF610702160</t>
  </si>
  <si>
    <t>CONFECCIONES  DE UNIFORMES</t>
  </si>
  <si>
    <t>Cerrada</t>
  </si>
  <si>
    <t>SEGUNDA PRIVADA DEL JAGUEY</t>
  </si>
  <si>
    <t>EL RIEGO NORTE</t>
  </si>
  <si>
    <t>72100</t>
  </si>
  <si>
    <t>2221042814</t>
  </si>
  <si>
    <t>jfelix_50@hotmail.com</t>
  </si>
  <si>
    <t>825CCA7059C8E06FB72AB82E8A7CFE2A</t>
  </si>
  <si>
    <t>JOSE LUIS</t>
  </si>
  <si>
    <t>XOCHIPA</t>
  </si>
  <si>
    <t>AGUILA</t>
  </si>
  <si>
    <t>JOSE LUIS XOCHIPA AGUILA</t>
  </si>
  <si>
    <t>18043840</t>
  </si>
  <si>
    <t>XOAL010702UK1</t>
  </si>
  <si>
    <t>15</t>
  </si>
  <si>
    <t>1001</t>
  </si>
  <si>
    <t>LA LOMA XICOTENCATL</t>
  </si>
  <si>
    <t>90062</t>
  </si>
  <si>
    <t>2462633097</t>
  </si>
  <si>
    <t>xochipaaguilaj@gmail.com</t>
  </si>
  <si>
    <t>65E1DF52CE3274A633C2BF56821AF21C</t>
  </si>
  <si>
    <t>AGUSTIN</t>
  </si>
  <si>
    <t>NAVA</t>
  </si>
  <si>
    <t>AGUSTIN NAVA PEREZ</t>
  </si>
  <si>
    <t>18043841</t>
  </si>
  <si>
    <t>NAPA5808117D5</t>
  </si>
  <si>
    <t>REPARACION DE MAQUINARIA</t>
  </si>
  <si>
    <t>LA ESTRELLA</t>
  </si>
  <si>
    <t>26</t>
  </si>
  <si>
    <t>2464160003</t>
  </si>
  <si>
    <t>agustinnava1158@gmail.com</t>
  </si>
  <si>
    <t>D5F4748FC17AD04877AA1C84090475D0</t>
  </si>
  <si>
    <t>XOCHIQUETZALLI</t>
  </si>
  <si>
    <t>SUAREZ</t>
  </si>
  <si>
    <t>XOCHIQUETZALLI ROMERO SUAREZ</t>
  </si>
  <si>
    <t>18043818</t>
  </si>
  <si>
    <t>ROSX8208116A1</t>
  </si>
  <si>
    <t>COMERCIO DE ANIMALES, PLANTAS Y MADERA</t>
  </si>
  <si>
    <t>QUINATZIN</t>
  </si>
  <si>
    <t>75</t>
  </si>
  <si>
    <t>SAN MARCOS TEPETICPAC</t>
  </si>
  <si>
    <t>LA CANDELARIA TEOTLALPAN</t>
  </si>
  <si>
    <t>TOTOLAC</t>
  </si>
  <si>
    <t>90160</t>
  </si>
  <si>
    <t>2214179355</t>
  </si>
  <si>
    <t>comeralli@gmail.com</t>
  </si>
  <si>
    <t>8687316E022545142C8EDA4ECE4EA60F</t>
  </si>
  <si>
    <t>OMAR ERIK</t>
  </si>
  <si>
    <t>DIAZ</t>
  </si>
  <si>
    <t>OMAR ERIK DIAZ MARTINEZ</t>
  </si>
  <si>
    <t>18043819</t>
  </si>
  <si>
    <t>DIMO880111BX4</t>
  </si>
  <si>
    <t>CUAUHTEMOC</t>
  </si>
  <si>
    <t>1110</t>
  </si>
  <si>
    <t>CIUADAD DE APIZACO</t>
  </si>
  <si>
    <t>APIZACO</t>
  </si>
  <si>
    <t>90300</t>
  </si>
  <si>
    <t>2411149671</t>
  </si>
  <si>
    <t>deporteschrisomar@hotmail.com</t>
  </si>
  <si>
    <t>46C018A49D575CF135CB7479F04745BC</t>
  </si>
  <si>
    <t>JORGE</t>
  </si>
  <si>
    <t>JORGE PEREZ GARCIA</t>
  </si>
  <si>
    <t>18043820</t>
  </si>
  <si>
    <t>PEGJ7304148A8</t>
  </si>
  <si>
    <t>REPARACION Y MANTENIMIENTO DE MAQUINARIA</t>
  </si>
  <si>
    <t>DOMINGO ARENAS</t>
  </si>
  <si>
    <t>36</t>
  </si>
  <si>
    <t>2461768951</t>
  </si>
  <si>
    <t>jorgeperezgarcia.sat@gmail.com</t>
  </si>
  <si>
    <t>BF17A7CF28B70A63AF88AD690116E8E9</t>
  </si>
  <si>
    <t>CORONA</t>
  </si>
  <si>
    <t>CORTES</t>
  </si>
  <si>
    <t>PEDRO CORONA CORTES</t>
  </si>
  <si>
    <t>18043824</t>
  </si>
  <si>
    <t>COCP710428NX0</t>
  </si>
  <si>
    <t>REPARACION DE AUTOMOVILES</t>
  </si>
  <si>
    <t>XICOHTENCATL</t>
  </si>
  <si>
    <t>100</t>
  </si>
  <si>
    <t>90718</t>
  </si>
  <si>
    <t>2484886986</t>
  </si>
  <si>
    <t>F99E3AEC61A457D6E0AC9999A70EF18F</t>
  </si>
  <si>
    <t>JOSE  JUAN</t>
  </si>
  <si>
    <t>JOSE JUAN HERNANDEZ ROMERO</t>
  </si>
  <si>
    <t>18043825</t>
  </si>
  <si>
    <t>HERJ760415GB5</t>
  </si>
  <si>
    <t>PLAZA HIDALGO</t>
  </si>
  <si>
    <t>SAN NICOLAS PANOTLA</t>
  </si>
  <si>
    <t>90140</t>
  </si>
  <si>
    <t>2461067919</t>
  </si>
  <si>
    <t>grupo_blossom@live.com</t>
  </si>
  <si>
    <t>CCBD871D7399E0D97820576222ED3680</t>
  </si>
  <si>
    <t>CAROLINA</t>
  </si>
  <si>
    <t>MELENDEZ</t>
  </si>
  <si>
    <t>PLUMA</t>
  </si>
  <si>
    <t>CAROLINA MELENDEZ PLUMA</t>
  </si>
  <si>
    <t>18043826</t>
  </si>
  <si>
    <t>MEPC730527PM7</t>
  </si>
  <si>
    <t>90830</t>
  </si>
  <si>
    <t>2461584570</t>
  </si>
  <si>
    <t>carol_270573@hotmail.com</t>
  </si>
  <si>
    <t>CE986077F7A3C6687FE3BEB0A1A999C0</t>
  </si>
  <si>
    <t>GLORIA</t>
  </si>
  <si>
    <t>GLORIA SANCHEZ PEREZ</t>
  </si>
  <si>
    <t>18043830</t>
  </si>
  <si>
    <t>SAPG750329RI2</t>
  </si>
  <si>
    <t>COMERCIO DE COMPUTADORAS</t>
  </si>
  <si>
    <t>10 PONIENTE</t>
  </si>
  <si>
    <t>104</t>
  </si>
  <si>
    <t>LOC 35</t>
  </si>
  <si>
    <t>72000</t>
  </si>
  <si>
    <t>2221539821</t>
  </si>
  <si>
    <t>sanchez.gloria29-03@hotmail.com</t>
  </si>
  <si>
    <t>4AC19497AA0A416A4B7060CC715DF63C</t>
  </si>
  <si>
    <t>ENERGETICOS SANTA ISABEL</t>
  </si>
  <si>
    <t>18043831</t>
  </si>
  <si>
    <t>ESI110524J92</t>
  </si>
  <si>
    <t>COMERCIO DE HIDROCARBUROS</t>
  </si>
  <si>
    <t>16 DE SEPTIEMBRE</t>
  </si>
  <si>
    <t>23</t>
  </si>
  <si>
    <t>ATENCO</t>
  </si>
  <si>
    <t>SANTA ISABEL TETLATLAHUCA</t>
  </si>
  <si>
    <t>90730</t>
  </si>
  <si>
    <t>5CCEA15D000DB75D1419C8B230E9AB99</t>
  </si>
  <si>
    <t>ZURISADAY</t>
  </si>
  <si>
    <t>RUIZ</t>
  </si>
  <si>
    <t>ALVAREZ</t>
  </si>
  <si>
    <t>ZURISADAY RUIZ ALVAREZ</t>
  </si>
  <si>
    <t>18043832</t>
  </si>
  <si>
    <t>RUAZ85062958A</t>
  </si>
  <si>
    <t>COMERCIO DE FERRETERIAS</t>
  </si>
  <si>
    <t>EMPERADOR</t>
  </si>
  <si>
    <t>SANTA INES ZACATELCO</t>
  </si>
  <si>
    <t>ZACATELCO</t>
  </si>
  <si>
    <t>90740</t>
  </si>
  <si>
    <t>02406544CAC1921E4ED0723CCDCC9DB5</t>
  </si>
  <si>
    <t>ORLANDO</t>
  </si>
  <si>
    <t>ORTIZ</t>
  </si>
  <si>
    <t>SALAS</t>
  </si>
  <si>
    <t>ORLANDO ORTIZ SALAS</t>
  </si>
  <si>
    <t>18043836</t>
  </si>
  <si>
    <t>OISO870718DS5</t>
  </si>
  <si>
    <t>118</t>
  </si>
  <si>
    <t>2481863489</t>
  </si>
  <si>
    <t>orlando.os1920@gmail.com</t>
  </si>
  <si>
    <t>2651E205E67490B457D3EA82178BCA3A</t>
  </si>
  <si>
    <t>ERICK</t>
  </si>
  <si>
    <t>MUÑOZ</t>
  </si>
  <si>
    <t>ERICK CONDE MUÑOZ</t>
  </si>
  <si>
    <t>18043837</t>
  </si>
  <si>
    <t>COME011022SWA</t>
  </si>
  <si>
    <t>109</t>
  </si>
  <si>
    <t>CONTLA DE JUAN  CUAMATZI</t>
  </si>
  <si>
    <t>90692</t>
  </si>
  <si>
    <t>095A792446FBF53628128BFD37B8F952</t>
  </si>
  <si>
    <t>JACINTO</t>
  </si>
  <si>
    <t>JACINTO MARTINEZ MUÑOZ</t>
  </si>
  <si>
    <t>18043838</t>
  </si>
  <si>
    <t>MAMJ8009189I3</t>
  </si>
  <si>
    <t>DURAZNO</t>
  </si>
  <si>
    <t>20</t>
  </si>
  <si>
    <t>SAN CRISTOBAL TULCINGO</t>
  </si>
  <si>
    <t>8118967807</t>
  </si>
  <si>
    <t>produccionesnuevoleon@gmail.com</t>
  </si>
  <si>
    <t>5FDCFC7417BEF7DFAA21D954AD24BD4E</t>
  </si>
  <si>
    <t>GRUPO CONSTRUCTOR BAROCSA</t>
  </si>
  <si>
    <t>18043842</t>
  </si>
  <si>
    <t>GCB1210171E1</t>
  </si>
  <si>
    <t>CONSTRUCCION DE INGENIERIA CIVIL</t>
  </si>
  <si>
    <t>CE5601608B4118EDA2A37A78432B1A6C</t>
  </si>
  <si>
    <t>ELI</t>
  </si>
  <si>
    <t>CALPULALPA</t>
  </si>
  <si>
    <t>RAMIREZ</t>
  </si>
  <si>
    <t>ELI CALPULA RAMIREZ</t>
  </si>
  <si>
    <t>18043843</t>
  </si>
  <si>
    <t>CARE760901KX2</t>
  </si>
  <si>
    <t>BENITO JUAREZ</t>
  </si>
  <si>
    <t>72</t>
  </si>
  <si>
    <t>LOCAL SN</t>
  </si>
  <si>
    <t>SANTA MARIA MOYOTZINGO</t>
  </si>
  <si>
    <t>SAN MARTIN TEXMELUCAN</t>
  </si>
  <si>
    <t>74129</t>
  </si>
  <si>
    <t>720D4FC3DD9FA6FB2DDD91364D34BEE1</t>
  </si>
  <si>
    <t>DOCOMPAK</t>
  </si>
  <si>
    <t>DICOMPAK</t>
  </si>
  <si>
    <t>18043844</t>
  </si>
  <si>
    <t>DIC000927R53</t>
  </si>
  <si>
    <t>15 PONIENTE</t>
  </si>
  <si>
    <t>504</t>
  </si>
  <si>
    <t>2222964519</t>
  </si>
  <si>
    <t>DF3848406B8647F1A0A250B3F9F28B76</t>
  </si>
  <si>
    <t>MARIA ADRIANA</t>
  </si>
  <si>
    <t>PLATERO</t>
  </si>
  <si>
    <t>ANDRADE</t>
  </si>
  <si>
    <t>MARIA ADRIANA PLATERO ANDRADE</t>
  </si>
  <si>
    <t>18043845</t>
  </si>
  <si>
    <t>PAAA8109083TA</t>
  </si>
  <si>
    <t>12 PONIENTE</t>
  </si>
  <si>
    <t>301</t>
  </si>
  <si>
    <t>55903F5D8F51D22D89EE0C8182553586</t>
  </si>
  <si>
    <t>FARRORTY</t>
  </si>
  <si>
    <t>18043849</t>
  </si>
  <si>
    <t>FAR190524CX6</t>
  </si>
  <si>
    <t>45 SUR</t>
  </si>
  <si>
    <t>1508</t>
  </si>
  <si>
    <t>BELISARIO DOMINGUEZ</t>
  </si>
  <si>
    <t>72180</t>
  </si>
  <si>
    <t>2223265480</t>
  </si>
  <si>
    <t>FA09F6B92E4C73A55B958D67116F5961</t>
  </si>
  <si>
    <t>CRISTHIAN</t>
  </si>
  <si>
    <t>LARA</t>
  </si>
  <si>
    <t>CRISTHIAN LARA MORALES</t>
  </si>
  <si>
    <t>18043850</t>
  </si>
  <si>
    <t>LAMC900827HP9</t>
  </si>
  <si>
    <t>REPARACION</t>
  </si>
  <si>
    <t>DE LOS ROJAS</t>
  </si>
  <si>
    <t>A</t>
  </si>
  <si>
    <t>2464678153</t>
  </si>
  <si>
    <t>llantaslara27@gamil.com</t>
  </si>
  <si>
    <t>43D2D6824A92CE4780CE2E97A31BF0AB</t>
  </si>
  <si>
    <t>ARMANDO</t>
  </si>
  <si>
    <t>SANDOVAL</t>
  </si>
  <si>
    <t>ARMANDO SANDOVAL MELENDEZ</t>
  </si>
  <si>
    <t>18043851</t>
  </si>
  <si>
    <t>SAMA920711LN4</t>
  </si>
  <si>
    <t>SAN MIGUEL</t>
  </si>
  <si>
    <t>L2</t>
  </si>
  <si>
    <t>TECPA PLUMA</t>
  </si>
  <si>
    <t>5652319322</t>
  </si>
  <si>
    <t>sandoval_119207@hotmail.com</t>
  </si>
  <si>
    <t>47693A66537D2D0001014BB13BCAA7DE</t>
  </si>
  <si>
    <t>JUAN ANGEL</t>
  </si>
  <si>
    <t>ROJAS</t>
  </si>
  <si>
    <t>JUAN ANGEL HERNANDEZ ROJAS</t>
  </si>
  <si>
    <t>18043855</t>
  </si>
  <si>
    <t>HERJ890112QVA</t>
  </si>
  <si>
    <t>EL RANCHITO</t>
  </si>
  <si>
    <t>90725</t>
  </si>
  <si>
    <t>2464162051</t>
  </si>
  <si>
    <t>693E4CCE776C0A44EEE0B0687AA21057</t>
  </si>
  <si>
    <t>SUMINISTRO M Y R</t>
  </si>
  <si>
    <t>SUMINISTRO MY R</t>
  </si>
  <si>
    <t>18043856</t>
  </si>
  <si>
    <t>SMR1002172M8</t>
  </si>
  <si>
    <t>Nuevo León</t>
  </si>
  <si>
    <t>ISLAS DEL SUR</t>
  </si>
  <si>
    <t>1015</t>
  </si>
  <si>
    <t>ANTIGUO NOGALAR</t>
  </si>
  <si>
    <t>SAN NICOLAS DE LA GARZA</t>
  </si>
  <si>
    <t>NUEVO LEON</t>
  </si>
  <si>
    <t>66484</t>
  </si>
  <si>
    <t>488828204737E03D04633D804D7BC0C3</t>
  </si>
  <si>
    <t>MIGUEL ANGEL</t>
  </si>
  <si>
    <t>APARICIO</t>
  </si>
  <si>
    <t>CARRASCO</t>
  </si>
  <si>
    <t>MIGUEL ANGEL APARICIO CARRASCO</t>
  </si>
  <si>
    <t>18043857</t>
  </si>
  <si>
    <t>AACM690522JT9</t>
  </si>
  <si>
    <t>CARRETERA A OCOTLAN</t>
  </si>
  <si>
    <t>19 A</t>
  </si>
  <si>
    <t>SAN GABRIEL CUAUHTLA</t>
  </si>
  <si>
    <t>SAN GABRIEL CUAHTLA</t>
  </si>
  <si>
    <t>90117</t>
  </si>
  <si>
    <t>D5EEE162487FBCF845D35B7525689115</t>
  </si>
  <si>
    <t>CARITINA</t>
  </si>
  <si>
    <t>CARITINA MARTINEZ LOPEZ</t>
  </si>
  <si>
    <t>18043861</t>
  </si>
  <si>
    <t>MALC711005PN0</t>
  </si>
  <si>
    <t>SAN MARTIN</t>
  </si>
  <si>
    <t>18</t>
  </si>
  <si>
    <t>GUADALUPE VICTORIA</t>
  </si>
  <si>
    <t>90715</t>
  </si>
  <si>
    <t>2464162030</t>
  </si>
  <si>
    <t>refacsagi@hotmail.com</t>
  </si>
  <si>
    <t>8169A9ABE73ADB41A17922EA5EAB72DD</t>
  </si>
  <si>
    <t>MARIA GUADALUPE</t>
  </si>
  <si>
    <t>MARIA GUADALUPE SANDOVAL MELENDEZ</t>
  </si>
  <si>
    <t>18043862</t>
  </si>
  <si>
    <t>SAMG011211NP0</t>
  </si>
  <si>
    <t>PRESENTACION DE ESPECTACULOS</t>
  </si>
  <si>
    <t>2461063191</t>
  </si>
  <si>
    <t>jesussr852@gmail.com</t>
  </si>
  <si>
    <t>8ED1CE8CB6617D7933BA0B5B8946040A</t>
  </si>
  <si>
    <t>MARCOS</t>
  </si>
  <si>
    <t>MARCOS SANDOVAL MELENDEZ</t>
  </si>
  <si>
    <t>18043863</t>
  </si>
  <si>
    <t>SAMM670426J63</t>
  </si>
  <si>
    <t>CARRETERA PUEBLA TLAXCALA NORTE</t>
  </si>
  <si>
    <t>48 B</t>
  </si>
  <si>
    <t>SECCION SEGUNDA</t>
  </si>
  <si>
    <t>C9BD7A52060267744019B853AABEF329</t>
  </si>
  <si>
    <t>ANDRES HERIBERTO</t>
  </si>
  <si>
    <t>IRIBE</t>
  </si>
  <si>
    <t>ANDRES HERIBERTO ENRIQUEZ IRIBE</t>
  </si>
  <si>
    <t>18043846</t>
  </si>
  <si>
    <t>EIIA990125H26</t>
  </si>
  <si>
    <t>FEDERAL LIBRE TEPEHITEC PUEBLA</t>
  </si>
  <si>
    <t>SAN HIPOLITO CHIMALPA</t>
  </si>
  <si>
    <t>90112</t>
  </si>
  <si>
    <t>2463585607</t>
  </si>
  <si>
    <t>andres990125@hotmail.com</t>
  </si>
  <si>
    <t>5168EDDDCC24A3859A8D2E9476EBBD35</t>
  </si>
  <si>
    <t>JOSE CESAR ARNULFO</t>
  </si>
  <si>
    <t>JIMENEZ</t>
  </si>
  <si>
    <t>JOSE CESAR ARNULFO RUIZ JIMENEZ</t>
  </si>
  <si>
    <t>18043847</t>
  </si>
  <si>
    <t>RUJC740706LC7</t>
  </si>
  <si>
    <t>COMERCIO DE ARTICULOS DE LIMPIEZA</t>
  </si>
  <si>
    <t>20 DE NOVIEMBRE</t>
  </si>
  <si>
    <t>2411153006</t>
  </si>
  <si>
    <t>productos.pohiel@gmail.com</t>
  </si>
  <si>
    <t>2DE79312C9FFEA24D80D79052CC9DD59</t>
  </si>
  <si>
    <t>ESTELA</t>
  </si>
  <si>
    <t>CASTILLO</t>
  </si>
  <si>
    <t>CASCO</t>
  </si>
  <si>
    <t>ESTELA CASTILLO CASCO</t>
  </si>
  <si>
    <t>18043848</t>
  </si>
  <si>
    <t>CACE710511D74</t>
  </si>
  <si>
    <t>COMERCIO DE ACEITES Y LUBRICANTES</t>
  </si>
  <si>
    <t>ESTADO DE MEXICO</t>
  </si>
  <si>
    <t>46</t>
  </si>
  <si>
    <t>LA SANTISIMA</t>
  </si>
  <si>
    <t>74021</t>
  </si>
  <si>
    <t>2484829850</t>
  </si>
  <si>
    <t>dieselrefa@prodigy.net.mx</t>
  </si>
  <si>
    <t>8FA95A3F9F40E68EBCBB5C0EDB3B3B2F</t>
  </si>
  <si>
    <t>PONALI DISTRIBUCIONES</t>
  </si>
  <si>
    <t>18043852</t>
  </si>
  <si>
    <t>PDI230831171</t>
  </si>
  <si>
    <t>ALLENDE</t>
  </si>
  <si>
    <t>6726</t>
  </si>
  <si>
    <t>VICENTE GUERRERO</t>
  </si>
  <si>
    <t>72470</t>
  </si>
  <si>
    <t>71AD46E702DB8B4B76354E3058604257</t>
  </si>
  <si>
    <t>SOLANO</t>
  </si>
  <si>
    <t>MARCOS SAMPEDRO SOLANO</t>
  </si>
  <si>
    <t>18043853</t>
  </si>
  <si>
    <t>SASM650330CK4</t>
  </si>
  <si>
    <t>PURICADORA DE AGUA</t>
  </si>
  <si>
    <t>BACHILLERES</t>
  </si>
  <si>
    <t>8</t>
  </si>
  <si>
    <t>2461223255</t>
  </si>
  <si>
    <t>jessicasampedro87@gmail.com</t>
  </si>
  <si>
    <t>D9ACEBA9D1141354AEBEE456A794DFE3</t>
  </si>
  <si>
    <t>JUAN MANUEL</t>
  </si>
  <si>
    <t>LUNA</t>
  </si>
  <si>
    <t>JUAN MANUEL HERNANDEZ LUNA</t>
  </si>
  <si>
    <t>18043854</t>
  </si>
  <si>
    <t>HELJ930709P31</t>
  </si>
  <si>
    <t>SERVICIOS FUNERARIOS</t>
  </si>
  <si>
    <t>JARDIN DE LA CORREGIDORA</t>
  </si>
  <si>
    <t>147D8711D58A7A125E8565DB3B5C0A38</t>
  </si>
  <si>
    <t>ALFREDO</t>
  </si>
  <si>
    <t>AGUILAR</t>
  </si>
  <si>
    <t>ALFREDO JIMENEZ AGUILAR</t>
  </si>
  <si>
    <t>18043858</t>
  </si>
  <si>
    <t>JIAA800616S48</t>
  </si>
  <si>
    <t>ALQUILER DE EQUIPO</t>
  </si>
  <si>
    <t>MATAMOROS</t>
  </si>
  <si>
    <t>SAN LUCAS EL GRANDE</t>
  </si>
  <si>
    <t>SAN SALVADOR EL VERDE</t>
  </si>
  <si>
    <t>74135</t>
  </si>
  <si>
    <t>FEA40E1ED520B6C8C69E221081372E5C</t>
  </si>
  <si>
    <t>JOSE JUAN</t>
  </si>
  <si>
    <t>SESMA</t>
  </si>
  <si>
    <t>SANTIZO</t>
  </si>
  <si>
    <t>JOSE JUAN SESMA SANTIZO</t>
  </si>
  <si>
    <t>18043859</t>
  </si>
  <si>
    <t>SESJ7706287K8</t>
  </si>
  <si>
    <t>COMERCIO DE MATERIAL ELECTRICO</t>
  </si>
  <si>
    <t>43</t>
  </si>
  <si>
    <t>IGNACIO ZARAGOZA GENERAL</t>
  </si>
  <si>
    <t>HEROICA PUEBLA DE ZARAGOZA</t>
  </si>
  <si>
    <t>72380</t>
  </si>
  <si>
    <t>2224381372</t>
  </si>
  <si>
    <t>jjsesma@hotmail.com</t>
  </si>
  <si>
    <t>F6319BEA5B0FFAB6711F54250262A8C0</t>
  </si>
  <si>
    <t>ANGEL ASSAEL</t>
  </si>
  <si>
    <t>RUANO</t>
  </si>
  <si>
    <t>ANGEL ASSAELM RUANO RAMIREZ</t>
  </si>
  <si>
    <t>18043860</t>
  </si>
  <si>
    <t>RURA8308025F1</t>
  </si>
  <si>
    <t>AQUILES SERDAN</t>
  </si>
  <si>
    <t>508</t>
  </si>
  <si>
    <t>CIUDAD DE APIZACO</t>
  </si>
  <si>
    <t>2411347374</t>
  </si>
  <si>
    <t>equipostriton@gmail.com</t>
  </si>
  <si>
    <t>E5517270D26EFA4A044692C9C6314434</t>
  </si>
  <si>
    <t>RANGEL</t>
  </si>
  <si>
    <t>CRESCENCIO</t>
  </si>
  <si>
    <t>MARCO ANTONIO RANGEL CRESCCENCIO</t>
  </si>
  <si>
    <t>18043864</t>
  </si>
  <si>
    <t>RACM8311161P3</t>
  </si>
  <si>
    <t>México</t>
  </si>
  <si>
    <t>SERVICIO DE PROTECCION Y CUSTODIA</t>
  </si>
  <si>
    <t>LA PIEDRA</t>
  </si>
  <si>
    <t>SAN LORENZO TOTOLINGA</t>
  </si>
  <si>
    <t>NAUCALPAN DE JUAREZ</t>
  </si>
  <si>
    <t>MEXICO</t>
  </si>
  <si>
    <t>53426</t>
  </si>
  <si>
    <t>7D677E933784E90AF7A34DAB0AF74977</t>
  </si>
  <si>
    <t>ANGELICA NAYELLY</t>
  </si>
  <si>
    <t>ANGELICA NAYELLY ORTIZ MORALES</t>
  </si>
  <si>
    <t>18043865</t>
  </si>
  <si>
    <t>OIMA860828DXA</t>
  </si>
  <si>
    <t>LOS ROJAS</t>
  </si>
  <si>
    <t>30</t>
  </si>
  <si>
    <t>2461037627</t>
  </si>
  <si>
    <t>papeleriayuyis70@gmail.com</t>
  </si>
  <si>
    <t>8A9B7BFC5B05871D4B421E2EE9EE84B9</t>
  </si>
  <si>
    <t>SAMUEL</t>
  </si>
  <si>
    <t>SALAZAR</t>
  </si>
  <si>
    <t>MAZA</t>
  </si>
  <si>
    <t>EVENTUARTE</t>
  </si>
  <si>
    <t>18043866</t>
  </si>
  <si>
    <t>EVE1902213C6</t>
  </si>
  <si>
    <t>Chiapas</t>
  </si>
  <si>
    <t>COMERCIO Y SERVICIO DE PREPARACION DE ALIMENTOS</t>
  </si>
  <si>
    <t>LIBRAMIENTO SUR PONIENTE</t>
  </si>
  <si>
    <t>2223</t>
  </si>
  <si>
    <t>BUROCRATICA NORTE</t>
  </si>
  <si>
    <t>TUXTLA GUTIERREZ</t>
  </si>
  <si>
    <t>CHIAPAS</t>
  </si>
  <si>
    <t>29010</t>
  </si>
  <si>
    <t>9983453560</t>
  </si>
  <si>
    <t>eventuarte869@gmail.com</t>
  </si>
  <si>
    <t>41316903C15DC5FD7CEEBC242B91B93A</t>
  </si>
  <si>
    <t>ANGEL LEODEGARIO</t>
  </si>
  <si>
    <t>POLVO</t>
  </si>
  <si>
    <t>CUAPIO</t>
  </si>
  <si>
    <t>ANGEL LEODEGARIO POLVO CUAPIO</t>
  </si>
  <si>
    <t>18043867</t>
  </si>
  <si>
    <t>POCA000124PMA</t>
  </si>
  <si>
    <t>92</t>
  </si>
  <si>
    <t>POXTLA 1A SECCION</t>
  </si>
  <si>
    <t>90834</t>
  </si>
  <si>
    <t>2461127569</t>
  </si>
  <si>
    <t>D759FE039427B81356C3F712CEE0807B</t>
  </si>
  <si>
    <t>PATRICIA CATALINA</t>
  </si>
  <si>
    <t>MONTIEL</t>
  </si>
  <si>
    <t>PATRICIA CATALINA PEREZ MONTIEL</t>
  </si>
  <si>
    <t>18043868</t>
  </si>
  <si>
    <t>PEMP6711254U8</t>
  </si>
  <si>
    <t>AGENCIA DE PUBLICIDAD</t>
  </si>
  <si>
    <t>INDEPENDENCIA</t>
  </si>
  <si>
    <t>22 A</t>
  </si>
  <si>
    <t>4DC0BE7C5EE081CD1C076EB242388506</t>
  </si>
  <si>
    <t>ALVARO</t>
  </si>
  <si>
    <t>DURAN</t>
  </si>
  <si>
    <t>ALVARO DURAN PEREZ</t>
  </si>
  <si>
    <t>18043869</t>
  </si>
  <si>
    <t>DUPA820219BQ0</t>
  </si>
  <si>
    <t>ZARAGOZA</t>
  </si>
  <si>
    <t>5TA SECCION AGRICOLA DOLORES</t>
  </si>
  <si>
    <t>LOS DOLORES</t>
  </si>
  <si>
    <t>TETLA DE LA SOLIDARIDAD</t>
  </si>
  <si>
    <t>90435</t>
  </si>
  <si>
    <t>2412202344</t>
  </si>
  <si>
    <t>7188C9193469ACF8C36177A377870475</t>
  </si>
  <si>
    <t>CINTHYA ITZEL</t>
  </si>
  <si>
    <t>VELASCO</t>
  </si>
  <si>
    <t>CINTHYA ITZEL VELASCO SANCHEZ</t>
  </si>
  <si>
    <t>18043870</t>
  </si>
  <si>
    <t>VESC9201202T8</t>
  </si>
  <si>
    <t>COMERCIO AL POR MAYOR</t>
  </si>
  <si>
    <t>LOS CARACOLES</t>
  </si>
  <si>
    <t>cinthya@edyasociados.com</t>
  </si>
  <si>
    <t>9F0587E6778A8BA0F9C430C7751A2E93</t>
  </si>
  <si>
    <t>ROBERTO MANUEL</t>
  </si>
  <si>
    <t>MENDEZ</t>
  </si>
  <si>
    <t>PADILLA</t>
  </si>
  <si>
    <t>ROBERTO MANUEL MENDEZ PADILLA</t>
  </si>
  <si>
    <t>18043871</t>
  </si>
  <si>
    <t>MEPR730617PD7</t>
  </si>
  <si>
    <t>VENUSTIANO CARRANZA</t>
  </si>
  <si>
    <t>38</t>
  </si>
  <si>
    <t>54756237C943C97614A0A30689077F48</t>
  </si>
  <si>
    <t>LUIS MARIO</t>
  </si>
  <si>
    <t>MORENO</t>
  </si>
  <si>
    <t>LUIS MARIO LOPEZ MORENO</t>
  </si>
  <si>
    <t>18043872</t>
  </si>
  <si>
    <t>LOML960826H19</t>
  </si>
  <si>
    <t>CHIHUAHUA</t>
  </si>
  <si>
    <t>5</t>
  </si>
  <si>
    <t>EL ALTO</t>
  </si>
  <si>
    <t>90807</t>
  </si>
  <si>
    <t>2464635832</t>
  </si>
  <si>
    <t>casa.lucerito@gmail.com</t>
  </si>
  <si>
    <t>9442BBDBAE9C3D3E5981BDB3C63D292A</t>
  </si>
  <si>
    <t>MARIANO</t>
  </si>
  <si>
    <t>CATALAN</t>
  </si>
  <si>
    <t>CRISPIN</t>
  </si>
  <si>
    <t>MARIANO CATALAN CRISPIN</t>
  </si>
  <si>
    <t>18043873</t>
  </si>
  <si>
    <t>CACM910531G19</t>
  </si>
  <si>
    <t>Morelos</t>
  </si>
  <si>
    <t>PRIVADA ENCARNACION JUAREZ</t>
  </si>
  <si>
    <t>37</t>
  </si>
  <si>
    <t>ANTONIO BARONA</t>
  </si>
  <si>
    <t>CUERNAVACA</t>
  </si>
  <si>
    <t>62320</t>
  </si>
  <si>
    <t>84EFBCD09B8845FEB6A77C3FDC31D496</t>
  </si>
  <si>
    <t>LUIS</t>
  </si>
  <si>
    <t>ZACAPANTZI</t>
  </si>
  <si>
    <t>LUIS PEREZ ZACAPANTZI</t>
  </si>
  <si>
    <t>18043874</t>
  </si>
  <si>
    <t>PEZL610906789</t>
  </si>
  <si>
    <t>IMPRESIÓN</t>
  </si>
  <si>
    <t>MANUEL SALDAÑA NORTE</t>
  </si>
  <si>
    <t>66</t>
  </si>
  <si>
    <t>A3095DC9D7253FFB65B8571AE902E146</t>
  </si>
  <si>
    <t>OSCAR</t>
  </si>
  <si>
    <t>PALACIOS</t>
  </si>
  <si>
    <t>OCHOA</t>
  </si>
  <si>
    <t>SERVICIOS MARNARBRA</t>
  </si>
  <si>
    <t>18043875</t>
  </si>
  <si>
    <t>SMA200520N35</t>
  </si>
  <si>
    <t>1911</t>
  </si>
  <si>
    <t>205 B</t>
  </si>
  <si>
    <t>EL CARMEN</t>
  </si>
  <si>
    <t>72530</t>
  </si>
  <si>
    <t>1D5FBF3A7C2816113FDE8942E2E897FD</t>
  </si>
  <si>
    <t>MARCOS HUMBERTO</t>
  </si>
  <si>
    <t>OSORIO</t>
  </si>
  <si>
    <t>SANTOS</t>
  </si>
  <si>
    <t>MARCOS HUMBERTO OSORIO SANTOS</t>
  </si>
  <si>
    <t>18043876</t>
  </si>
  <si>
    <t>OOSM750425EI9</t>
  </si>
  <si>
    <t>REPUBLICA DE GUATEMALA</t>
  </si>
  <si>
    <t>27</t>
  </si>
  <si>
    <t>TEOTLALPAN</t>
  </si>
  <si>
    <t>90430</t>
  </si>
  <si>
    <t>2414120582</t>
  </si>
  <si>
    <t>C53FCC41C18A2401B38A0E74792B9379</t>
  </si>
  <si>
    <t>JESUS</t>
  </si>
  <si>
    <t>TEPALE</t>
  </si>
  <si>
    <t>JESUS TEPALE RAMIREZ</t>
  </si>
  <si>
    <t>18043877</t>
  </si>
  <si>
    <t>TERJ790330B16</t>
  </si>
  <si>
    <t>SANTA CLARA</t>
  </si>
  <si>
    <t>285</t>
  </si>
  <si>
    <t>SANTA MARIA ZACATEPEC</t>
  </si>
  <si>
    <t>JUAN C BONILLA</t>
  </si>
  <si>
    <t>72660</t>
  </si>
  <si>
    <t>Persona moral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</si>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</sst>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8.3359375" customWidth="true" bestFit="true"/>
    <col min="19" max="19" width="36.84375" customWidth="true" bestFit="true"/>
    <col min="20" max="20" width="44.52734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8.714843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122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122</v>
      </c>
      <c r="Z8" t="s" s="4">
        <v>133</v>
      </c>
      <c r="AA8" t="s" s="4">
        <v>122</v>
      </c>
      <c r="AB8" t="s" s="4">
        <v>134</v>
      </c>
      <c r="AC8" t="s" s="4">
        <v>122</v>
      </c>
      <c r="AD8" t="s" s="4">
        <v>125</v>
      </c>
      <c r="AE8" t="s" s="4">
        <v>135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122</v>
      </c>
      <c r="AK8" t="s" s="4">
        <v>122</v>
      </c>
      <c r="AL8" t="s" s="4">
        <v>122</v>
      </c>
      <c r="AM8" t="s" s="4">
        <v>122</v>
      </c>
      <c r="AN8" t="s" s="4">
        <v>122</v>
      </c>
      <c r="AO8" t="s" s="4">
        <v>122</v>
      </c>
      <c r="AP8" t="s" s="4">
        <v>136</v>
      </c>
      <c r="AQ8" t="s" s="4">
        <v>136</v>
      </c>
      <c r="AR8" t="s" s="4">
        <v>136</v>
      </c>
      <c r="AS8" t="s" s="4">
        <v>137</v>
      </c>
      <c r="AT8" t="s" s="4">
        <v>136</v>
      </c>
      <c r="AU8" t="s" s="4">
        <v>138</v>
      </c>
      <c r="AV8" t="s" s="4">
        <v>139</v>
      </c>
      <c r="AW8" t="s" s="4">
        <v>136</v>
      </c>
    </row>
    <row r="9" ht="45.0" customHeight="true">
      <c r="A9" t="s" s="4">
        <v>140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141</v>
      </c>
      <c r="G9" t="s" s="4">
        <v>142</v>
      </c>
      <c r="H9" t="s" s="4">
        <v>143</v>
      </c>
      <c r="I9" t="s" s="4">
        <v>144</v>
      </c>
      <c r="J9" t="s" s="4">
        <v>145</v>
      </c>
      <c r="K9" t="s" s="4">
        <v>146</v>
      </c>
      <c r="L9" t="s" s="4">
        <v>122</v>
      </c>
      <c r="M9" t="s" s="4">
        <v>123</v>
      </c>
      <c r="N9" t="s" s="4">
        <v>122</v>
      </c>
      <c r="O9" t="s" s="4">
        <v>147</v>
      </c>
      <c r="P9" t="s" s="4">
        <v>125</v>
      </c>
      <c r="Q9" t="s" s="4">
        <v>126</v>
      </c>
      <c r="R9" t="s" s="4">
        <v>127</v>
      </c>
      <c r="S9" t="s" s="4">
        <v>128</v>
      </c>
      <c r="T9" t="s" s="4">
        <v>148</v>
      </c>
      <c r="U9" t="s" s="4">
        <v>149</v>
      </c>
      <c r="V9" t="s" s="4">
        <v>150</v>
      </c>
      <c r="W9" t="s" s="4">
        <v>132</v>
      </c>
      <c r="X9" t="s" s="4">
        <v>151</v>
      </c>
      <c r="Y9" t="s" s="4">
        <v>122</v>
      </c>
      <c r="Z9" t="s" s="4">
        <v>152</v>
      </c>
      <c r="AA9" t="s" s="4">
        <v>122</v>
      </c>
      <c r="AB9" t="s" s="4">
        <v>153</v>
      </c>
      <c r="AC9" t="s" s="4">
        <v>122</v>
      </c>
      <c r="AD9" t="s" s="4">
        <v>125</v>
      </c>
      <c r="AE9" t="s" s="4">
        <v>154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122</v>
      </c>
      <c r="AK9" t="s" s="4">
        <v>122</v>
      </c>
      <c r="AL9" t="s" s="4">
        <v>122</v>
      </c>
      <c r="AM9" t="s" s="4">
        <v>122</v>
      </c>
      <c r="AN9" t="s" s="4">
        <v>122</v>
      </c>
      <c r="AO9" t="s" s="4">
        <v>122</v>
      </c>
      <c r="AP9" t="s" s="4">
        <v>136</v>
      </c>
      <c r="AQ9" t="s" s="4">
        <v>155</v>
      </c>
      <c r="AR9" t="s" s="4">
        <v>156</v>
      </c>
      <c r="AS9" t="s" s="4">
        <v>137</v>
      </c>
      <c r="AT9" t="s" s="4">
        <v>136</v>
      </c>
      <c r="AU9" t="s" s="4">
        <v>138</v>
      </c>
      <c r="AV9" t="s" s="4">
        <v>139</v>
      </c>
      <c r="AW9" t="s" s="4">
        <v>136</v>
      </c>
    </row>
    <row r="10" ht="45.0" customHeight="true">
      <c r="A10" t="s" s="4">
        <v>157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158</v>
      </c>
      <c r="G10" t="s" s="4">
        <v>136</v>
      </c>
      <c r="H10" t="s" s="4">
        <v>136</v>
      </c>
      <c r="I10" t="s" s="4">
        <v>144</v>
      </c>
      <c r="J10" t="s" s="4">
        <v>158</v>
      </c>
      <c r="K10" t="s" s="4">
        <v>159</v>
      </c>
      <c r="L10" t="s" s="4">
        <v>122</v>
      </c>
      <c r="M10" t="s" s="4">
        <v>123</v>
      </c>
      <c r="N10" t="s" s="4">
        <v>122</v>
      </c>
      <c r="O10" t="s" s="4">
        <v>160</v>
      </c>
      <c r="P10" t="s" s="4">
        <v>125</v>
      </c>
      <c r="Q10" t="s" s="4">
        <v>126</v>
      </c>
      <c r="R10" t="s" s="4">
        <v>161</v>
      </c>
      <c r="S10" t="s" s="4">
        <v>128</v>
      </c>
      <c r="T10" t="s" s="4">
        <v>162</v>
      </c>
      <c r="U10" t="s" s="4">
        <v>163</v>
      </c>
      <c r="V10" t="s" s="4">
        <v>131</v>
      </c>
      <c r="W10" t="s" s="4">
        <v>132</v>
      </c>
      <c r="X10" t="s" s="4">
        <v>164</v>
      </c>
      <c r="Y10" t="s" s="4">
        <v>122</v>
      </c>
      <c r="Z10" t="s" s="4">
        <v>164</v>
      </c>
      <c r="AA10" t="s" s="4">
        <v>122</v>
      </c>
      <c r="AB10" t="s" s="4">
        <v>153</v>
      </c>
      <c r="AC10" t="s" s="4">
        <v>122</v>
      </c>
      <c r="AD10" t="s" s="4">
        <v>125</v>
      </c>
      <c r="AE10" t="s" s="4">
        <v>165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122</v>
      </c>
      <c r="AK10" t="s" s="4">
        <v>122</v>
      </c>
      <c r="AL10" t="s" s="4">
        <v>122</v>
      </c>
      <c r="AM10" t="s" s="4">
        <v>122</v>
      </c>
      <c r="AN10" t="s" s="4">
        <v>122</v>
      </c>
      <c r="AO10" t="s" s="4">
        <v>122</v>
      </c>
      <c r="AP10" t="s" s="4">
        <v>136</v>
      </c>
      <c r="AQ10" t="s" s="4">
        <v>136</v>
      </c>
      <c r="AR10" t="s" s="4">
        <v>136</v>
      </c>
      <c r="AS10" t="s" s="4">
        <v>137</v>
      </c>
      <c r="AT10" t="s" s="4">
        <v>136</v>
      </c>
      <c r="AU10" t="s" s="4">
        <v>138</v>
      </c>
      <c r="AV10" t="s" s="4">
        <v>139</v>
      </c>
      <c r="AW10" t="s" s="4">
        <v>136</v>
      </c>
    </row>
    <row r="11" ht="45.0" customHeight="true">
      <c r="A11" t="s" s="4">
        <v>166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167</v>
      </c>
      <c r="G11" t="s" s="4">
        <v>168</v>
      </c>
      <c r="H11" t="s" s="4">
        <v>169</v>
      </c>
      <c r="I11" t="s" s="4">
        <v>144</v>
      </c>
      <c r="J11" t="s" s="4">
        <v>170</v>
      </c>
      <c r="K11" t="s" s="4">
        <v>171</v>
      </c>
      <c r="L11" t="s" s="4">
        <v>122</v>
      </c>
      <c r="M11" t="s" s="4">
        <v>123</v>
      </c>
      <c r="N11" t="s" s="4">
        <v>122</v>
      </c>
      <c r="O11" t="s" s="4">
        <v>172</v>
      </c>
      <c r="P11" t="s" s="4">
        <v>125</v>
      </c>
      <c r="Q11" t="s" s="4">
        <v>126</v>
      </c>
      <c r="R11" t="s" s="4">
        <v>173</v>
      </c>
      <c r="S11" t="s" s="4">
        <v>174</v>
      </c>
      <c r="T11" t="s" s="4">
        <v>175</v>
      </c>
      <c r="U11" t="s" s="4">
        <v>176</v>
      </c>
      <c r="V11" t="s" s="4">
        <v>131</v>
      </c>
      <c r="W11" t="s" s="4">
        <v>132</v>
      </c>
      <c r="X11" t="s" s="4">
        <v>177</v>
      </c>
      <c r="Y11" t="s" s="4">
        <v>122</v>
      </c>
      <c r="Z11" t="s" s="4">
        <v>177</v>
      </c>
      <c r="AA11" t="s" s="4">
        <v>122</v>
      </c>
      <c r="AB11" t="s" s="4">
        <v>153</v>
      </c>
      <c r="AC11" t="s" s="4">
        <v>122</v>
      </c>
      <c r="AD11" t="s" s="4">
        <v>125</v>
      </c>
      <c r="AE11" t="s" s="4">
        <v>178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122</v>
      </c>
      <c r="AK11" t="s" s="4">
        <v>122</v>
      </c>
      <c r="AL11" t="s" s="4">
        <v>122</v>
      </c>
      <c r="AM11" t="s" s="4">
        <v>122</v>
      </c>
      <c r="AN11" t="s" s="4">
        <v>122</v>
      </c>
      <c r="AO11" t="s" s="4">
        <v>122</v>
      </c>
      <c r="AP11" t="s" s="4">
        <v>136</v>
      </c>
      <c r="AQ11" t="s" s="4">
        <v>179</v>
      </c>
      <c r="AR11" t="s" s="4">
        <v>180</v>
      </c>
      <c r="AS11" t="s" s="4">
        <v>137</v>
      </c>
      <c r="AT11" t="s" s="4">
        <v>136</v>
      </c>
      <c r="AU11" t="s" s="4">
        <v>138</v>
      </c>
      <c r="AV11" t="s" s="4">
        <v>139</v>
      </c>
      <c r="AW11" t="s" s="4">
        <v>136</v>
      </c>
    </row>
    <row r="12" ht="45.0" customHeight="true">
      <c r="A12" t="s" s="4">
        <v>181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182</v>
      </c>
      <c r="G12" t="s" s="4">
        <v>136</v>
      </c>
      <c r="H12" t="s" s="4">
        <v>136</v>
      </c>
      <c r="I12" t="s" s="4">
        <v>144</v>
      </c>
      <c r="J12" t="s" s="4">
        <v>183</v>
      </c>
      <c r="K12" t="s" s="4">
        <v>184</v>
      </c>
      <c r="L12" t="s" s="4">
        <v>122</v>
      </c>
      <c r="M12" t="s" s="4">
        <v>123</v>
      </c>
      <c r="N12" t="s" s="4">
        <v>122</v>
      </c>
      <c r="O12" t="s" s="4">
        <v>185</v>
      </c>
      <c r="P12" t="s" s="4">
        <v>186</v>
      </c>
      <c r="Q12" t="s" s="4">
        <v>126</v>
      </c>
      <c r="R12" t="s" s="4">
        <v>127</v>
      </c>
      <c r="S12" t="s" s="4">
        <v>128</v>
      </c>
      <c r="T12" t="s" s="4">
        <v>187</v>
      </c>
      <c r="U12" t="s" s="4">
        <v>188</v>
      </c>
      <c r="V12" t="s" s="4">
        <v>131</v>
      </c>
      <c r="W12" t="s" s="4">
        <v>132</v>
      </c>
      <c r="X12" t="s" s="4">
        <v>189</v>
      </c>
      <c r="Y12" t="s" s="4">
        <v>122</v>
      </c>
      <c r="Z12" t="s" s="4">
        <v>189</v>
      </c>
      <c r="AA12" t="s" s="4">
        <v>122</v>
      </c>
      <c r="AB12" t="s" s="4">
        <v>189</v>
      </c>
      <c r="AC12" t="s" s="4">
        <v>122</v>
      </c>
      <c r="AD12" t="s" s="4">
        <v>186</v>
      </c>
      <c r="AE12" t="s" s="4">
        <v>190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122</v>
      </c>
      <c r="AK12" t="s" s="4">
        <v>122</v>
      </c>
      <c r="AL12" t="s" s="4">
        <v>122</v>
      </c>
      <c r="AM12" t="s" s="4">
        <v>122</v>
      </c>
      <c r="AN12" t="s" s="4">
        <v>122</v>
      </c>
      <c r="AO12" t="s" s="4">
        <v>122</v>
      </c>
      <c r="AP12" t="s" s="4">
        <v>136</v>
      </c>
      <c r="AQ12" t="s" s="4">
        <v>136</v>
      </c>
      <c r="AR12" t="s" s="4">
        <v>136</v>
      </c>
      <c r="AS12" t="s" s="4">
        <v>137</v>
      </c>
      <c r="AT12" t="s" s="4">
        <v>136</v>
      </c>
      <c r="AU12" t="s" s="4">
        <v>138</v>
      </c>
      <c r="AV12" t="s" s="4">
        <v>139</v>
      </c>
      <c r="AW12" t="s" s="4">
        <v>136</v>
      </c>
    </row>
    <row r="13" ht="45.0" customHeight="true">
      <c r="A13" t="s" s="4">
        <v>191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192</v>
      </c>
      <c r="G13" t="s" s="4">
        <v>193</v>
      </c>
      <c r="H13" t="s" s="4">
        <v>194</v>
      </c>
      <c r="I13" t="s" s="4">
        <v>144</v>
      </c>
      <c r="J13" t="s" s="4">
        <v>195</v>
      </c>
      <c r="K13" t="s" s="4">
        <v>196</v>
      </c>
      <c r="L13" t="s" s="4">
        <v>122</v>
      </c>
      <c r="M13" t="s" s="4">
        <v>123</v>
      </c>
      <c r="N13" t="s" s="4">
        <v>122</v>
      </c>
      <c r="O13" t="s" s="4">
        <v>197</v>
      </c>
      <c r="P13" t="s" s="4">
        <v>125</v>
      </c>
      <c r="Q13" t="s" s="4">
        <v>126</v>
      </c>
      <c r="R13" t="s" s="4">
        <v>127</v>
      </c>
      <c r="S13" t="s" s="4">
        <v>128</v>
      </c>
      <c r="T13" t="s" s="4">
        <v>198</v>
      </c>
      <c r="U13" t="s" s="4">
        <v>199</v>
      </c>
      <c r="V13" t="s" s="4">
        <v>131</v>
      </c>
      <c r="W13" t="s" s="4">
        <v>132</v>
      </c>
      <c r="X13" t="s" s="4">
        <v>152</v>
      </c>
      <c r="Y13" t="s" s="4">
        <v>122</v>
      </c>
      <c r="Z13" t="s" s="4">
        <v>152</v>
      </c>
      <c r="AA13" t="s" s="4">
        <v>122</v>
      </c>
      <c r="AB13" t="s" s="4">
        <v>153</v>
      </c>
      <c r="AC13" t="s" s="4">
        <v>122</v>
      </c>
      <c r="AD13" t="s" s="4">
        <v>125</v>
      </c>
      <c r="AE13" t="s" s="4">
        <v>200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122</v>
      </c>
      <c r="AK13" t="s" s="4">
        <v>122</v>
      </c>
      <c r="AL13" t="s" s="4">
        <v>122</v>
      </c>
      <c r="AM13" t="s" s="4">
        <v>122</v>
      </c>
      <c r="AN13" t="s" s="4">
        <v>122</v>
      </c>
      <c r="AO13" t="s" s="4">
        <v>122</v>
      </c>
      <c r="AP13" t="s" s="4">
        <v>136</v>
      </c>
      <c r="AQ13" t="s" s="4">
        <v>201</v>
      </c>
      <c r="AR13" t="s" s="4">
        <v>202</v>
      </c>
      <c r="AS13" t="s" s="4">
        <v>137</v>
      </c>
      <c r="AT13" t="s" s="4">
        <v>136</v>
      </c>
      <c r="AU13" t="s" s="4">
        <v>138</v>
      </c>
      <c r="AV13" t="s" s="4">
        <v>139</v>
      </c>
      <c r="AW13" t="s" s="4">
        <v>136</v>
      </c>
    </row>
    <row r="14" ht="45.0" customHeight="true">
      <c r="A14" t="s" s="4">
        <v>203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204</v>
      </c>
      <c r="G14" t="s" s="4">
        <v>205</v>
      </c>
      <c r="H14" t="s" s="4">
        <v>206</v>
      </c>
      <c r="I14" t="s" s="4">
        <v>144</v>
      </c>
      <c r="J14" t="s" s="4">
        <v>207</v>
      </c>
      <c r="K14" t="s" s="4">
        <v>208</v>
      </c>
      <c r="L14" t="s" s="4">
        <v>122</v>
      </c>
      <c r="M14" t="s" s="4">
        <v>123</v>
      </c>
      <c r="N14" t="s" s="4">
        <v>122</v>
      </c>
      <c r="O14" t="s" s="4">
        <v>209</v>
      </c>
      <c r="P14" t="s" s="4">
        <v>125</v>
      </c>
      <c r="Q14" t="s" s="4">
        <v>126</v>
      </c>
      <c r="R14" t="s" s="4">
        <v>127</v>
      </c>
      <c r="S14" t="s" s="4">
        <v>128</v>
      </c>
      <c r="T14" t="s" s="4">
        <v>148</v>
      </c>
      <c r="U14" t="s" s="4">
        <v>210</v>
      </c>
      <c r="V14" t="s" s="4">
        <v>131</v>
      </c>
      <c r="W14" t="s" s="4">
        <v>132</v>
      </c>
      <c r="X14" t="s" s="4">
        <v>211</v>
      </c>
      <c r="Y14" t="s" s="4">
        <v>122</v>
      </c>
      <c r="Z14" t="s" s="4">
        <v>212</v>
      </c>
      <c r="AA14" t="s" s="4">
        <v>122</v>
      </c>
      <c r="AB14" t="s" s="4">
        <v>153</v>
      </c>
      <c r="AC14" t="s" s="4">
        <v>122</v>
      </c>
      <c r="AD14" t="s" s="4">
        <v>125</v>
      </c>
      <c r="AE14" t="s" s="4">
        <v>213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122</v>
      </c>
      <c r="AK14" t="s" s="4">
        <v>122</v>
      </c>
      <c r="AL14" t="s" s="4">
        <v>122</v>
      </c>
      <c r="AM14" t="s" s="4">
        <v>122</v>
      </c>
      <c r="AN14" t="s" s="4">
        <v>122</v>
      </c>
      <c r="AO14" t="s" s="4">
        <v>122</v>
      </c>
      <c r="AP14" t="s" s="4">
        <v>136</v>
      </c>
      <c r="AQ14" t="s" s="4">
        <v>214</v>
      </c>
      <c r="AR14" t="s" s="4">
        <v>215</v>
      </c>
      <c r="AS14" t="s" s="4">
        <v>137</v>
      </c>
      <c r="AT14" t="s" s="4">
        <v>136</v>
      </c>
      <c r="AU14" t="s" s="4">
        <v>138</v>
      </c>
      <c r="AV14" t="s" s="4">
        <v>139</v>
      </c>
      <c r="AW14" t="s" s="4">
        <v>136</v>
      </c>
    </row>
    <row r="15" ht="45.0" customHeight="true">
      <c r="A15" t="s" s="4">
        <v>216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217</v>
      </c>
      <c r="G15" t="s" s="4">
        <v>218</v>
      </c>
      <c r="H15" t="s" s="4">
        <v>219</v>
      </c>
      <c r="I15" t="s" s="4">
        <v>144</v>
      </c>
      <c r="J15" t="s" s="4">
        <v>220</v>
      </c>
      <c r="K15" t="s" s="4">
        <v>221</v>
      </c>
      <c r="L15" t="s" s="4">
        <v>122</v>
      </c>
      <c r="M15" t="s" s="4">
        <v>123</v>
      </c>
      <c r="N15" t="s" s="4">
        <v>122</v>
      </c>
      <c r="O15" t="s" s="4">
        <v>222</v>
      </c>
      <c r="P15" t="s" s="4">
        <v>125</v>
      </c>
      <c r="Q15" t="s" s="4">
        <v>126</v>
      </c>
      <c r="R15" t="s" s="4">
        <v>127</v>
      </c>
      <c r="S15" t="s" s="4">
        <v>128</v>
      </c>
      <c r="T15" t="s" s="4">
        <v>223</v>
      </c>
      <c r="U15" t="s" s="4">
        <v>210</v>
      </c>
      <c r="V15" t="s" s="4">
        <v>224</v>
      </c>
      <c r="W15" t="s" s="4">
        <v>132</v>
      </c>
      <c r="X15" t="s" s="4">
        <v>225</v>
      </c>
      <c r="Y15" t="s" s="4">
        <v>122</v>
      </c>
      <c r="Z15" t="s" s="4">
        <v>226</v>
      </c>
      <c r="AA15" t="s" s="4">
        <v>122</v>
      </c>
      <c r="AB15" t="s" s="4">
        <v>151</v>
      </c>
      <c r="AC15" t="s" s="4">
        <v>122</v>
      </c>
      <c r="AD15" t="s" s="4">
        <v>125</v>
      </c>
      <c r="AE15" t="s" s="4">
        <v>154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122</v>
      </c>
      <c r="AK15" t="s" s="4">
        <v>122</v>
      </c>
      <c r="AL15" t="s" s="4">
        <v>122</v>
      </c>
      <c r="AM15" t="s" s="4">
        <v>122</v>
      </c>
      <c r="AN15" t="s" s="4">
        <v>122</v>
      </c>
      <c r="AO15" t="s" s="4">
        <v>122</v>
      </c>
      <c r="AP15" t="s" s="4">
        <v>136</v>
      </c>
      <c r="AQ15" t="s" s="4">
        <v>136</v>
      </c>
      <c r="AR15" t="s" s="4">
        <v>136</v>
      </c>
      <c r="AS15" t="s" s="4">
        <v>137</v>
      </c>
      <c r="AT15" t="s" s="4">
        <v>136</v>
      </c>
      <c r="AU15" t="s" s="4">
        <v>138</v>
      </c>
      <c r="AV15" t="s" s="4">
        <v>139</v>
      </c>
      <c r="AW15" t="s" s="4">
        <v>136</v>
      </c>
    </row>
    <row r="16" ht="45.0" customHeight="true">
      <c r="A16" t="s" s="4">
        <v>227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228</v>
      </c>
      <c r="G16" t="s" s="4">
        <v>229</v>
      </c>
      <c r="H16" t="s" s="4">
        <v>230</v>
      </c>
      <c r="I16" t="s" s="4">
        <v>144</v>
      </c>
      <c r="J16" t="s" s="4">
        <v>231</v>
      </c>
      <c r="K16" t="s" s="4">
        <v>232</v>
      </c>
      <c r="L16" t="s" s="4">
        <v>122</v>
      </c>
      <c r="M16" t="s" s="4">
        <v>123</v>
      </c>
      <c r="N16" t="s" s="4">
        <v>122</v>
      </c>
      <c r="O16" t="s" s="4">
        <v>233</v>
      </c>
      <c r="P16" t="s" s="4">
        <v>234</v>
      </c>
      <c r="Q16" t="s" s="4">
        <v>126</v>
      </c>
      <c r="R16" t="s" s="4">
        <v>235</v>
      </c>
      <c r="S16" t="s" s="4">
        <v>236</v>
      </c>
      <c r="T16" t="s" s="4">
        <v>237</v>
      </c>
      <c r="U16" t="s" s="4">
        <v>238</v>
      </c>
      <c r="V16" t="s" s="4">
        <v>131</v>
      </c>
      <c r="W16" t="s" s="4">
        <v>132</v>
      </c>
      <c r="X16" t="s" s="4">
        <v>239</v>
      </c>
      <c r="Y16" t="s" s="4">
        <v>122</v>
      </c>
      <c r="Z16" t="s" s="4">
        <v>239</v>
      </c>
      <c r="AA16" t="s" s="4">
        <v>122</v>
      </c>
      <c r="AB16" t="s" s="4">
        <v>240</v>
      </c>
      <c r="AC16" t="s" s="4">
        <v>122</v>
      </c>
      <c r="AD16" t="s" s="4">
        <v>234</v>
      </c>
      <c r="AE16" t="s" s="4">
        <v>241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122</v>
      </c>
      <c r="AK16" t="s" s="4">
        <v>122</v>
      </c>
      <c r="AL16" t="s" s="4">
        <v>122</v>
      </c>
      <c r="AM16" t="s" s="4">
        <v>122</v>
      </c>
      <c r="AN16" t="s" s="4">
        <v>122</v>
      </c>
      <c r="AO16" t="s" s="4">
        <v>122</v>
      </c>
      <c r="AP16" t="s" s="4">
        <v>136</v>
      </c>
      <c r="AQ16" t="s" s="4">
        <v>136</v>
      </c>
      <c r="AR16" t="s" s="4">
        <v>136</v>
      </c>
      <c r="AS16" t="s" s="4">
        <v>137</v>
      </c>
      <c r="AT16" t="s" s="4">
        <v>136</v>
      </c>
      <c r="AU16" t="s" s="4">
        <v>138</v>
      </c>
      <c r="AV16" t="s" s="4">
        <v>139</v>
      </c>
      <c r="AW16" t="s" s="4">
        <v>136</v>
      </c>
    </row>
    <row r="17" ht="45.0" customHeight="true">
      <c r="A17" t="s" s="4">
        <v>242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243</v>
      </c>
      <c r="G17" t="s" s="4">
        <v>244</v>
      </c>
      <c r="H17" t="s" s="4">
        <v>245</v>
      </c>
      <c r="I17" t="s" s="4">
        <v>119</v>
      </c>
      <c r="J17" t="s" s="4">
        <v>246</v>
      </c>
      <c r="K17" t="s" s="4">
        <v>247</v>
      </c>
      <c r="L17" t="s" s="4">
        <v>122</v>
      </c>
      <c r="M17" t="s" s="4">
        <v>123</v>
      </c>
      <c r="N17" t="s" s="4">
        <v>122</v>
      </c>
      <c r="O17" t="s" s="4">
        <v>248</v>
      </c>
      <c r="P17" t="s" s="4">
        <v>125</v>
      </c>
      <c r="Q17" t="s" s="4">
        <v>126</v>
      </c>
      <c r="R17" t="s" s="4">
        <v>127</v>
      </c>
      <c r="S17" t="s" s="4">
        <v>249</v>
      </c>
      <c r="T17" t="s" s="4">
        <v>250</v>
      </c>
      <c r="U17" t="s" s="4">
        <v>251</v>
      </c>
      <c r="V17" t="s" s="4">
        <v>131</v>
      </c>
      <c r="W17" t="s" s="4">
        <v>132</v>
      </c>
      <c r="X17" t="s" s="4">
        <v>252</v>
      </c>
      <c r="Y17" t="s" s="4">
        <v>122</v>
      </c>
      <c r="Z17" t="s" s="4">
        <v>252</v>
      </c>
      <c r="AA17" t="s" s="4">
        <v>122</v>
      </c>
      <c r="AB17" t="s" s="4">
        <v>252</v>
      </c>
      <c r="AC17" t="s" s="4">
        <v>122</v>
      </c>
      <c r="AD17" t="s" s="4">
        <v>125</v>
      </c>
      <c r="AE17" t="s" s="4">
        <v>253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122</v>
      </c>
      <c r="AK17" t="s" s="4">
        <v>122</v>
      </c>
      <c r="AL17" t="s" s="4">
        <v>122</v>
      </c>
      <c r="AM17" t="s" s="4">
        <v>122</v>
      </c>
      <c r="AN17" t="s" s="4">
        <v>122</v>
      </c>
      <c r="AO17" t="s" s="4">
        <v>122</v>
      </c>
      <c r="AP17" t="s" s="4">
        <v>136</v>
      </c>
      <c r="AQ17" t="s" s="4">
        <v>136</v>
      </c>
      <c r="AR17" t="s" s="4">
        <v>136</v>
      </c>
      <c r="AS17" t="s" s="4">
        <v>137</v>
      </c>
      <c r="AT17" t="s" s="4">
        <v>136</v>
      </c>
      <c r="AU17" t="s" s="4">
        <v>138</v>
      </c>
      <c r="AV17" t="s" s="4">
        <v>139</v>
      </c>
      <c r="AW17" t="s" s="4">
        <v>136</v>
      </c>
    </row>
    <row r="18" ht="45.0" customHeight="true">
      <c r="A18" t="s" s="4">
        <v>254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255</v>
      </c>
      <c r="G18" t="s" s="4">
        <v>256</v>
      </c>
      <c r="H18" t="s" s="4">
        <v>257</v>
      </c>
      <c r="I18" t="s" s="4">
        <v>119</v>
      </c>
      <c r="J18" t="s" s="4">
        <v>258</v>
      </c>
      <c r="K18" t="s" s="4">
        <v>259</v>
      </c>
      <c r="L18" t="s" s="4">
        <v>122</v>
      </c>
      <c r="M18" t="s" s="4">
        <v>123</v>
      </c>
      <c r="N18" t="s" s="4">
        <v>122</v>
      </c>
      <c r="O18" t="s" s="4">
        <v>260</v>
      </c>
      <c r="P18" t="s" s="4">
        <v>125</v>
      </c>
      <c r="Q18" t="s" s="4">
        <v>126</v>
      </c>
      <c r="R18" t="s" s="4">
        <v>127</v>
      </c>
      <c r="S18" t="s" s="4">
        <v>128</v>
      </c>
      <c r="T18" t="s" s="4">
        <v>261</v>
      </c>
      <c r="U18" t="s" s="4">
        <v>130</v>
      </c>
      <c r="V18" t="s" s="4">
        <v>131</v>
      </c>
      <c r="W18" t="s" s="4">
        <v>132</v>
      </c>
      <c r="X18" t="s" s="4">
        <v>262</v>
      </c>
      <c r="Y18" t="s" s="4">
        <v>122</v>
      </c>
      <c r="Z18" t="s" s="4">
        <v>262</v>
      </c>
      <c r="AA18" t="s" s="4">
        <v>122</v>
      </c>
      <c r="AB18" t="s" s="4">
        <v>153</v>
      </c>
      <c r="AC18" t="s" s="4">
        <v>122</v>
      </c>
      <c r="AD18" t="s" s="4">
        <v>125</v>
      </c>
      <c r="AE18" t="s" s="4">
        <v>263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122</v>
      </c>
      <c r="AK18" t="s" s="4">
        <v>122</v>
      </c>
      <c r="AL18" t="s" s="4">
        <v>122</v>
      </c>
      <c r="AM18" t="s" s="4">
        <v>122</v>
      </c>
      <c r="AN18" t="s" s="4">
        <v>122</v>
      </c>
      <c r="AO18" t="s" s="4">
        <v>122</v>
      </c>
      <c r="AP18" t="s" s="4">
        <v>136</v>
      </c>
      <c r="AQ18" t="s" s="4">
        <v>264</v>
      </c>
      <c r="AR18" t="s" s="4">
        <v>265</v>
      </c>
      <c r="AS18" t="s" s="4">
        <v>137</v>
      </c>
      <c r="AT18" t="s" s="4">
        <v>136</v>
      </c>
      <c r="AU18" t="s" s="4">
        <v>138</v>
      </c>
      <c r="AV18" t="s" s="4">
        <v>139</v>
      </c>
      <c r="AW18" t="s" s="4">
        <v>136</v>
      </c>
    </row>
    <row r="19" ht="45.0" customHeight="true">
      <c r="A19" t="s" s="4">
        <v>266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267</v>
      </c>
      <c r="G19" t="s" s="4">
        <v>268</v>
      </c>
      <c r="H19" t="s" s="4">
        <v>269</v>
      </c>
      <c r="I19" t="s" s="4">
        <v>144</v>
      </c>
      <c r="J19" t="s" s="4">
        <v>270</v>
      </c>
      <c r="K19" t="s" s="4">
        <v>271</v>
      </c>
      <c r="L19" t="s" s="4">
        <v>122</v>
      </c>
      <c r="M19" t="s" s="4">
        <v>123</v>
      </c>
      <c r="N19" t="s" s="4">
        <v>122</v>
      </c>
      <c r="O19" t="s" s="4">
        <v>272</v>
      </c>
      <c r="P19" t="s" s="4">
        <v>125</v>
      </c>
      <c r="Q19" t="s" s="4">
        <v>126</v>
      </c>
      <c r="R19" t="s" s="4">
        <v>273</v>
      </c>
      <c r="S19" t="s" s="4">
        <v>249</v>
      </c>
      <c r="T19" t="s" s="4">
        <v>274</v>
      </c>
      <c r="U19" t="s" s="4">
        <v>275</v>
      </c>
      <c r="V19" t="s" s="4">
        <v>131</v>
      </c>
      <c r="W19" t="s" s="4">
        <v>132</v>
      </c>
      <c r="X19" t="s" s="4">
        <v>276</v>
      </c>
      <c r="Y19" t="s" s="4">
        <v>122</v>
      </c>
      <c r="Z19" t="s" s="4">
        <v>276</v>
      </c>
      <c r="AA19" t="s" s="4">
        <v>122</v>
      </c>
      <c r="AB19" t="s" s="4">
        <v>277</v>
      </c>
      <c r="AC19" t="s" s="4">
        <v>122</v>
      </c>
      <c r="AD19" t="s" s="4">
        <v>125</v>
      </c>
      <c r="AE19" t="s" s="4">
        <v>278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122</v>
      </c>
      <c r="AK19" t="s" s="4">
        <v>122</v>
      </c>
      <c r="AL19" t="s" s="4">
        <v>122</v>
      </c>
      <c r="AM19" t="s" s="4">
        <v>122</v>
      </c>
      <c r="AN19" t="s" s="4">
        <v>122</v>
      </c>
      <c r="AO19" t="s" s="4">
        <v>122</v>
      </c>
      <c r="AP19" t="s" s="4">
        <v>136</v>
      </c>
      <c r="AQ19" t="s" s="4">
        <v>279</v>
      </c>
      <c r="AR19" t="s" s="4">
        <v>280</v>
      </c>
      <c r="AS19" t="s" s="4">
        <v>137</v>
      </c>
      <c r="AT19" t="s" s="4">
        <v>136</v>
      </c>
      <c r="AU19" t="s" s="4">
        <v>138</v>
      </c>
      <c r="AV19" t="s" s="4">
        <v>139</v>
      </c>
      <c r="AW19" t="s" s="4">
        <v>136</v>
      </c>
    </row>
    <row r="20" ht="45.0" customHeight="true">
      <c r="A20" t="s" s="4">
        <v>281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282</v>
      </c>
      <c r="G20" t="s" s="4">
        <v>268</v>
      </c>
      <c r="H20" t="s" s="4">
        <v>283</v>
      </c>
      <c r="I20" t="s" s="4">
        <v>119</v>
      </c>
      <c r="J20" t="s" s="4">
        <v>284</v>
      </c>
      <c r="K20" t="s" s="4">
        <v>285</v>
      </c>
      <c r="L20" t="s" s="4">
        <v>122</v>
      </c>
      <c r="M20" t="s" s="4">
        <v>123</v>
      </c>
      <c r="N20" t="s" s="4">
        <v>122</v>
      </c>
      <c r="O20" t="s" s="4">
        <v>286</v>
      </c>
      <c r="P20" t="s" s="4">
        <v>125</v>
      </c>
      <c r="Q20" t="s" s="4">
        <v>126</v>
      </c>
      <c r="R20" t="s" s="4">
        <v>287</v>
      </c>
      <c r="S20" t="s" s="4">
        <v>128</v>
      </c>
      <c r="T20" t="s" s="4">
        <v>288</v>
      </c>
      <c r="U20" t="s" s="4">
        <v>289</v>
      </c>
      <c r="V20" t="s" s="4">
        <v>131</v>
      </c>
      <c r="W20" t="s" s="4">
        <v>132</v>
      </c>
      <c r="X20" t="s" s="4">
        <v>290</v>
      </c>
      <c r="Y20" t="s" s="4">
        <v>122</v>
      </c>
      <c r="Z20" t="s" s="4">
        <v>290</v>
      </c>
      <c r="AA20" t="s" s="4">
        <v>122</v>
      </c>
      <c r="AB20" t="s" s="4">
        <v>290</v>
      </c>
      <c r="AC20" t="s" s="4">
        <v>122</v>
      </c>
      <c r="AD20" t="s" s="4">
        <v>125</v>
      </c>
      <c r="AE20" t="s" s="4">
        <v>291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122</v>
      </c>
      <c r="AK20" t="s" s="4">
        <v>122</v>
      </c>
      <c r="AL20" t="s" s="4">
        <v>122</v>
      </c>
      <c r="AM20" t="s" s="4">
        <v>122</v>
      </c>
      <c r="AN20" t="s" s="4">
        <v>122</v>
      </c>
      <c r="AO20" t="s" s="4">
        <v>122</v>
      </c>
      <c r="AP20" t="s" s="4">
        <v>136</v>
      </c>
      <c r="AQ20" t="s" s="4">
        <v>136</v>
      </c>
      <c r="AR20" t="s" s="4">
        <v>136</v>
      </c>
      <c r="AS20" t="s" s="4">
        <v>137</v>
      </c>
      <c r="AT20" t="s" s="4">
        <v>136</v>
      </c>
      <c r="AU20" t="s" s="4">
        <v>138</v>
      </c>
      <c r="AV20" t="s" s="4">
        <v>139</v>
      </c>
      <c r="AW20" t="s" s="4">
        <v>136</v>
      </c>
    </row>
    <row r="21" ht="45.0" customHeight="true">
      <c r="A21" t="s" s="4">
        <v>292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293</v>
      </c>
      <c r="G21" t="s" s="4">
        <v>294</v>
      </c>
      <c r="H21" t="s" s="4">
        <v>295</v>
      </c>
      <c r="I21" t="s" s="4">
        <v>144</v>
      </c>
      <c r="J21" t="s" s="4">
        <v>296</v>
      </c>
      <c r="K21" t="s" s="4">
        <v>297</v>
      </c>
      <c r="L21" t="s" s="4">
        <v>122</v>
      </c>
      <c r="M21" t="s" s="4">
        <v>123</v>
      </c>
      <c r="N21" t="s" s="4">
        <v>122</v>
      </c>
      <c r="O21" t="s" s="4">
        <v>298</v>
      </c>
      <c r="P21" t="s" s="4">
        <v>125</v>
      </c>
      <c r="Q21" t="s" s="4">
        <v>126</v>
      </c>
      <c r="R21" t="s" s="4">
        <v>127</v>
      </c>
      <c r="S21" t="s" s="4">
        <v>128</v>
      </c>
      <c r="T21" t="s" s="4">
        <v>299</v>
      </c>
      <c r="U21" t="s" s="4">
        <v>300</v>
      </c>
      <c r="V21" t="s" s="4">
        <v>131</v>
      </c>
      <c r="W21" t="s" s="4">
        <v>132</v>
      </c>
      <c r="X21" t="s" s="4">
        <v>301</v>
      </c>
      <c r="Y21" t="s" s="4">
        <v>122</v>
      </c>
      <c r="Z21" t="s" s="4">
        <v>301</v>
      </c>
      <c r="AA21" t="s" s="4">
        <v>122</v>
      </c>
      <c r="AB21" t="s" s="4">
        <v>301</v>
      </c>
      <c r="AC21" t="s" s="4">
        <v>122</v>
      </c>
      <c r="AD21" t="s" s="4">
        <v>125</v>
      </c>
      <c r="AE21" t="s" s="4">
        <v>302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122</v>
      </c>
      <c r="AK21" t="s" s="4">
        <v>122</v>
      </c>
      <c r="AL21" t="s" s="4">
        <v>122</v>
      </c>
      <c r="AM21" t="s" s="4">
        <v>122</v>
      </c>
      <c r="AN21" t="s" s="4">
        <v>122</v>
      </c>
      <c r="AO21" t="s" s="4">
        <v>122</v>
      </c>
      <c r="AP21" t="s" s="4">
        <v>136</v>
      </c>
      <c r="AQ21" t="s" s="4">
        <v>136</v>
      </c>
      <c r="AR21" t="s" s="4">
        <v>136</v>
      </c>
      <c r="AS21" t="s" s="4">
        <v>137</v>
      </c>
      <c r="AT21" t="s" s="4">
        <v>136</v>
      </c>
      <c r="AU21" t="s" s="4">
        <v>138</v>
      </c>
      <c r="AV21" t="s" s="4">
        <v>139</v>
      </c>
      <c r="AW21" t="s" s="4">
        <v>136</v>
      </c>
    </row>
    <row r="22" ht="45.0" customHeight="true">
      <c r="A22" t="s" s="4">
        <v>303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304</v>
      </c>
      <c r="G22" t="s" s="4">
        <v>305</v>
      </c>
      <c r="H22" t="s" s="4">
        <v>306</v>
      </c>
      <c r="I22" t="s" s="4">
        <v>144</v>
      </c>
      <c r="J22" t="s" s="4">
        <v>307</v>
      </c>
      <c r="K22" t="s" s="4">
        <v>308</v>
      </c>
      <c r="L22" t="s" s="4">
        <v>122</v>
      </c>
      <c r="M22" t="s" s="4">
        <v>123</v>
      </c>
      <c r="N22" t="s" s="4">
        <v>122</v>
      </c>
      <c r="O22" t="s" s="4">
        <v>309</v>
      </c>
      <c r="P22" t="s" s="4">
        <v>234</v>
      </c>
      <c r="Q22" t="s" s="4">
        <v>126</v>
      </c>
      <c r="R22" t="s" s="4">
        <v>310</v>
      </c>
      <c r="S22" t="s" s="4">
        <v>174</v>
      </c>
      <c r="T22" t="s" s="4">
        <v>311</v>
      </c>
      <c r="U22" t="s" s="4">
        <v>312</v>
      </c>
      <c r="V22" t="s" s="4">
        <v>313</v>
      </c>
      <c r="W22" t="s" s="4">
        <v>132</v>
      </c>
      <c r="X22" t="s" s="4">
        <v>314</v>
      </c>
      <c r="Y22" t="s" s="4">
        <v>122</v>
      </c>
      <c r="Z22" t="s" s="4">
        <v>315</v>
      </c>
      <c r="AA22" t="s" s="4">
        <v>122</v>
      </c>
      <c r="AB22" t="s" s="4">
        <v>315</v>
      </c>
      <c r="AC22" t="s" s="4">
        <v>122</v>
      </c>
      <c r="AD22" t="s" s="4">
        <v>234</v>
      </c>
      <c r="AE22" t="s" s="4">
        <v>316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122</v>
      </c>
      <c r="AK22" t="s" s="4">
        <v>122</v>
      </c>
      <c r="AL22" t="s" s="4">
        <v>122</v>
      </c>
      <c r="AM22" t="s" s="4">
        <v>122</v>
      </c>
      <c r="AN22" t="s" s="4">
        <v>122</v>
      </c>
      <c r="AO22" t="s" s="4">
        <v>122</v>
      </c>
      <c r="AP22" t="s" s="4">
        <v>136</v>
      </c>
      <c r="AQ22" t="s" s="4">
        <v>136</v>
      </c>
      <c r="AR22" t="s" s="4">
        <v>136</v>
      </c>
      <c r="AS22" t="s" s="4">
        <v>137</v>
      </c>
      <c r="AT22" t="s" s="4">
        <v>136</v>
      </c>
      <c r="AU22" t="s" s="4">
        <v>138</v>
      </c>
      <c r="AV22" t="s" s="4">
        <v>139</v>
      </c>
      <c r="AW22" t="s" s="4">
        <v>136</v>
      </c>
    </row>
    <row r="23" ht="45.0" customHeight="true">
      <c r="A23" t="s" s="4">
        <v>317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318</v>
      </c>
      <c r="G23" t="s" s="4">
        <v>319</v>
      </c>
      <c r="H23" t="s" s="4">
        <v>306</v>
      </c>
      <c r="I23" t="s" s="4">
        <v>119</v>
      </c>
      <c r="J23" t="s" s="4">
        <v>320</v>
      </c>
      <c r="K23" t="s" s="4">
        <v>321</v>
      </c>
      <c r="L23" t="s" s="4">
        <v>122</v>
      </c>
      <c r="M23" t="s" s="4">
        <v>123</v>
      </c>
      <c r="N23" t="s" s="4">
        <v>122</v>
      </c>
      <c r="O23" t="s" s="4">
        <v>322</v>
      </c>
      <c r="P23" t="s" s="4">
        <v>125</v>
      </c>
      <c r="Q23" t="s" s="4">
        <v>126</v>
      </c>
      <c r="R23" t="s" s="4">
        <v>323</v>
      </c>
      <c r="S23" t="s" s="4">
        <v>249</v>
      </c>
      <c r="T23" t="s" s="4">
        <v>324</v>
      </c>
      <c r="U23" t="s" s="4">
        <v>8</v>
      </c>
      <c r="V23" t="s" s="4">
        <v>131</v>
      </c>
      <c r="W23" t="s" s="4">
        <v>132</v>
      </c>
      <c r="X23" t="s" s="4">
        <v>301</v>
      </c>
      <c r="Y23" t="s" s="4">
        <v>122</v>
      </c>
      <c r="Z23" t="s" s="4">
        <v>301</v>
      </c>
      <c r="AA23" t="s" s="4">
        <v>122</v>
      </c>
      <c r="AB23" t="s" s="4">
        <v>301</v>
      </c>
      <c r="AC23" t="s" s="4">
        <v>122</v>
      </c>
      <c r="AD23" t="s" s="4">
        <v>125</v>
      </c>
      <c r="AE23" t="s" s="4">
        <v>302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122</v>
      </c>
      <c r="AK23" t="s" s="4">
        <v>122</v>
      </c>
      <c r="AL23" t="s" s="4">
        <v>122</v>
      </c>
      <c r="AM23" t="s" s="4">
        <v>122</v>
      </c>
      <c r="AN23" t="s" s="4">
        <v>122</v>
      </c>
      <c r="AO23" t="s" s="4">
        <v>122</v>
      </c>
      <c r="AP23" t="s" s="4">
        <v>136</v>
      </c>
      <c r="AQ23" t="s" s="4">
        <v>136</v>
      </c>
      <c r="AR23" t="s" s="4">
        <v>136</v>
      </c>
      <c r="AS23" t="s" s="4">
        <v>137</v>
      </c>
      <c r="AT23" t="s" s="4">
        <v>136</v>
      </c>
      <c r="AU23" t="s" s="4">
        <v>138</v>
      </c>
      <c r="AV23" t="s" s="4">
        <v>139</v>
      </c>
      <c r="AW23" t="s" s="4">
        <v>136</v>
      </c>
    </row>
    <row r="24" ht="45.0" customHeight="true">
      <c r="A24" t="s" s="4">
        <v>325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326</v>
      </c>
      <c r="G24" t="s" s="4">
        <v>327</v>
      </c>
      <c r="H24" t="s" s="4">
        <v>328</v>
      </c>
      <c r="I24" t="s" s="4">
        <v>144</v>
      </c>
      <c r="J24" t="s" s="4">
        <v>329</v>
      </c>
      <c r="K24" t="s" s="4">
        <v>330</v>
      </c>
      <c r="L24" t="s" s="4">
        <v>122</v>
      </c>
      <c r="M24" t="s" s="4">
        <v>123</v>
      </c>
      <c r="N24" t="s" s="4">
        <v>122</v>
      </c>
      <c r="O24" t="s" s="4">
        <v>331</v>
      </c>
      <c r="P24" t="s" s="4">
        <v>125</v>
      </c>
      <c r="Q24" t="s" s="4">
        <v>126</v>
      </c>
      <c r="R24" t="s" s="4">
        <v>332</v>
      </c>
      <c r="S24" t="s" s="4">
        <v>128</v>
      </c>
      <c r="T24" t="s" s="4">
        <v>333</v>
      </c>
      <c r="U24" t="s" s="4">
        <v>334</v>
      </c>
      <c r="V24" t="s" s="4">
        <v>131</v>
      </c>
      <c r="W24" t="s" s="4">
        <v>132</v>
      </c>
      <c r="X24" t="s" s="4">
        <v>335</v>
      </c>
      <c r="Y24" t="s" s="4">
        <v>122</v>
      </c>
      <c r="Z24" t="s" s="4">
        <v>301</v>
      </c>
      <c r="AA24" t="s" s="4">
        <v>122</v>
      </c>
      <c r="AB24" t="s" s="4">
        <v>301</v>
      </c>
      <c r="AC24" t="s" s="4">
        <v>122</v>
      </c>
      <c r="AD24" t="s" s="4">
        <v>125</v>
      </c>
      <c r="AE24" t="s" s="4">
        <v>302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122</v>
      </c>
      <c r="AK24" t="s" s="4">
        <v>122</v>
      </c>
      <c r="AL24" t="s" s="4">
        <v>122</v>
      </c>
      <c r="AM24" t="s" s="4">
        <v>122</v>
      </c>
      <c r="AN24" t="s" s="4">
        <v>122</v>
      </c>
      <c r="AO24" t="s" s="4">
        <v>122</v>
      </c>
      <c r="AP24" t="s" s="4">
        <v>136</v>
      </c>
      <c r="AQ24" t="s" s="4">
        <v>136</v>
      </c>
      <c r="AR24" t="s" s="4">
        <v>136</v>
      </c>
      <c r="AS24" t="s" s="4">
        <v>137</v>
      </c>
      <c r="AT24" t="s" s="4">
        <v>136</v>
      </c>
      <c r="AU24" t="s" s="4">
        <v>138</v>
      </c>
      <c r="AV24" t="s" s="4">
        <v>139</v>
      </c>
      <c r="AW24" t="s" s="4">
        <v>136</v>
      </c>
    </row>
    <row r="25" ht="45.0" customHeight="true">
      <c r="A25" t="s" s="4">
        <v>336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337</v>
      </c>
      <c r="G25" t="s" s="4">
        <v>327</v>
      </c>
      <c r="H25" t="s" s="4">
        <v>338</v>
      </c>
      <c r="I25" t="s" s="4">
        <v>119</v>
      </c>
      <c r="J25" t="s" s="4">
        <v>339</v>
      </c>
      <c r="K25" t="s" s="4">
        <v>340</v>
      </c>
      <c r="L25" t="s" s="4">
        <v>122</v>
      </c>
      <c r="M25" t="s" s="4">
        <v>123</v>
      </c>
      <c r="N25" t="s" s="4">
        <v>122</v>
      </c>
      <c r="O25" t="s" s="4">
        <v>341</v>
      </c>
      <c r="P25" t="s" s="4">
        <v>125</v>
      </c>
      <c r="Q25" t="s" s="4">
        <v>126</v>
      </c>
      <c r="R25" t="s" s="4">
        <v>342</v>
      </c>
      <c r="S25" t="s" s="4">
        <v>128</v>
      </c>
      <c r="T25" t="s" s="4">
        <v>343</v>
      </c>
      <c r="U25" t="s" s="4">
        <v>344</v>
      </c>
      <c r="V25" t="s" s="4">
        <v>131</v>
      </c>
      <c r="W25" t="s" s="4">
        <v>132</v>
      </c>
      <c r="X25" t="s" s="4">
        <v>301</v>
      </c>
      <c r="Y25" t="s" s="4">
        <v>122</v>
      </c>
      <c r="Z25" t="s" s="4">
        <v>301</v>
      </c>
      <c r="AA25" t="s" s="4">
        <v>122</v>
      </c>
      <c r="AB25" t="s" s="4">
        <v>301</v>
      </c>
      <c r="AC25" t="s" s="4">
        <v>122</v>
      </c>
      <c r="AD25" t="s" s="4">
        <v>125</v>
      </c>
      <c r="AE25" t="s" s="4">
        <v>302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122</v>
      </c>
      <c r="AK25" t="s" s="4">
        <v>122</v>
      </c>
      <c r="AL25" t="s" s="4">
        <v>122</v>
      </c>
      <c r="AM25" t="s" s="4">
        <v>122</v>
      </c>
      <c r="AN25" t="s" s="4">
        <v>122</v>
      </c>
      <c r="AO25" t="s" s="4">
        <v>122</v>
      </c>
      <c r="AP25" t="s" s="4">
        <v>136</v>
      </c>
      <c r="AQ25" t="s" s="4">
        <v>136</v>
      </c>
      <c r="AR25" t="s" s="4">
        <v>136</v>
      </c>
      <c r="AS25" t="s" s="4">
        <v>137</v>
      </c>
      <c r="AT25" t="s" s="4">
        <v>136</v>
      </c>
      <c r="AU25" t="s" s="4">
        <v>138</v>
      </c>
      <c r="AV25" t="s" s="4">
        <v>139</v>
      </c>
      <c r="AW25" t="s" s="4">
        <v>136</v>
      </c>
    </row>
    <row r="26" ht="45.0" customHeight="true">
      <c r="A26" t="s" s="4">
        <v>345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346</v>
      </c>
      <c r="G26" t="s" s="4">
        <v>347</v>
      </c>
      <c r="H26" t="s" s="4">
        <v>348</v>
      </c>
      <c r="I26" t="s" s="4">
        <v>119</v>
      </c>
      <c r="J26" t="s" s="4">
        <v>349</v>
      </c>
      <c r="K26" t="s" s="4">
        <v>350</v>
      </c>
      <c r="L26" t="s" s="4">
        <v>122</v>
      </c>
      <c r="M26" t="s" s="4">
        <v>123</v>
      </c>
      <c r="N26" t="s" s="4">
        <v>122</v>
      </c>
      <c r="O26" t="s" s="4">
        <v>351</v>
      </c>
      <c r="P26" t="s" s="4">
        <v>125</v>
      </c>
      <c r="Q26" t="s" s="4">
        <v>126</v>
      </c>
      <c r="R26" t="s" s="4">
        <v>127</v>
      </c>
      <c r="S26" t="s" s="4">
        <v>249</v>
      </c>
      <c r="T26" t="s" s="4">
        <v>352</v>
      </c>
      <c r="U26" t="s" s="4">
        <v>353</v>
      </c>
      <c r="V26" t="s" s="4">
        <v>131</v>
      </c>
      <c r="W26" t="s" s="4">
        <v>132</v>
      </c>
      <c r="X26" t="s" s="4">
        <v>354</v>
      </c>
      <c r="Y26" t="s" s="4">
        <v>122</v>
      </c>
      <c r="Z26" t="s" s="4">
        <v>355</v>
      </c>
      <c r="AA26" t="s" s="4">
        <v>122</v>
      </c>
      <c r="AB26" t="s" s="4">
        <v>355</v>
      </c>
      <c r="AC26" t="s" s="4">
        <v>122</v>
      </c>
      <c r="AD26" t="s" s="4">
        <v>125</v>
      </c>
      <c r="AE26" t="s" s="4">
        <v>356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122</v>
      </c>
      <c r="AK26" t="s" s="4">
        <v>122</v>
      </c>
      <c r="AL26" t="s" s="4">
        <v>122</v>
      </c>
      <c r="AM26" t="s" s="4">
        <v>122</v>
      </c>
      <c r="AN26" t="s" s="4">
        <v>122</v>
      </c>
      <c r="AO26" t="s" s="4">
        <v>122</v>
      </c>
      <c r="AP26" t="s" s="4">
        <v>136</v>
      </c>
      <c r="AQ26" t="s" s="4">
        <v>357</v>
      </c>
      <c r="AR26" t="s" s="4">
        <v>358</v>
      </c>
      <c r="AS26" t="s" s="4">
        <v>137</v>
      </c>
      <c r="AT26" t="s" s="4">
        <v>136</v>
      </c>
      <c r="AU26" t="s" s="4">
        <v>138</v>
      </c>
      <c r="AV26" t="s" s="4">
        <v>139</v>
      </c>
      <c r="AW26" t="s" s="4">
        <v>136</v>
      </c>
    </row>
    <row r="27" ht="45.0" customHeight="true">
      <c r="A27" t="s" s="4">
        <v>359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360</v>
      </c>
      <c r="G27" t="s" s="4">
        <v>361</v>
      </c>
      <c r="H27" t="s" s="4">
        <v>269</v>
      </c>
      <c r="I27" t="s" s="4">
        <v>144</v>
      </c>
      <c r="J27" t="s" s="4">
        <v>362</v>
      </c>
      <c r="K27" t="s" s="4">
        <v>363</v>
      </c>
      <c r="L27" t="s" s="4">
        <v>122</v>
      </c>
      <c r="M27" t="s" s="4">
        <v>123</v>
      </c>
      <c r="N27" t="s" s="4">
        <v>122</v>
      </c>
      <c r="O27" t="s" s="4">
        <v>364</v>
      </c>
      <c r="P27" t="s" s="4">
        <v>125</v>
      </c>
      <c r="Q27" t="s" s="4">
        <v>126</v>
      </c>
      <c r="R27" t="s" s="4">
        <v>365</v>
      </c>
      <c r="S27" t="s" s="4">
        <v>128</v>
      </c>
      <c r="T27" t="s" s="4">
        <v>366</v>
      </c>
      <c r="U27" t="s" s="4">
        <v>367</v>
      </c>
      <c r="V27" t="s" s="4">
        <v>224</v>
      </c>
      <c r="W27" t="s" s="4">
        <v>132</v>
      </c>
      <c r="X27" t="s" s="4">
        <v>134</v>
      </c>
      <c r="Y27" t="s" s="4">
        <v>122</v>
      </c>
      <c r="Z27" t="s" s="4">
        <v>134</v>
      </c>
      <c r="AA27" t="s" s="4">
        <v>122</v>
      </c>
      <c r="AB27" t="s" s="4">
        <v>134</v>
      </c>
      <c r="AC27" t="s" s="4">
        <v>122</v>
      </c>
      <c r="AD27" t="s" s="4">
        <v>125</v>
      </c>
      <c r="AE27" t="s" s="4">
        <v>302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122</v>
      </c>
      <c r="AK27" t="s" s="4">
        <v>122</v>
      </c>
      <c r="AL27" t="s" s="4">
        <v>122</v>
      </c>
      <c r="AM27" t="s" s="4">
        <v>122</v>
      </c>
      <c r="AN27" t="s" s="4">
        <v>122</v>
      </c>
      <c r="AO27" t="s" s="4">
        <v>122</v>
      </c>
      <c r="AP27" t="s" s="4">
        <v>136</v>
      </c>
      <c r="AQ27" t="s" s="4">
        <v>136</v>
      </c>
      <c r="AR27" t="s" s="4">
        <v>136</v>
      </c>
      <c r="AS27" t="s" s="4">
        <v>137</v>
      </c>
      <c r="AT27" t="s" s="4">
        <v>136</v>
      </c>
      <c r="AU27" t="s" s="4">
        <v>138</v>
      </c>
      <c r="AV27" t="s" s="4">
        <v>139</v>
      </c>
      <c r="AW27" t="s" s="4">
        <v>136</v>
      </c>
    </row>
    <row r="28" ht="45.0" customHeight="true">
      <c r="A28" t="s" s="4">
        <v>368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369</v>
      </c>
      <c r="G28" t="s" s="4">
        <v>295</v>
      </c>
      <c r="H28" t="s" s="4">
        <v>370</v>
      </c>
      <c r="I28" t="s" s="4">
        <v>144</v>
      </c>
      <c r="J28" t="s" s="4">
        <v>371</v>
      </c>
      <c r="K28" t="s" s="4">
        <v>372</v>
      </c>
      <c r="L28" t="s" s="4">
        <v>122</v>
      </c>
      <c r="M28" t="s" s="4">
        <v>123</v>
      </c>
      <c r="N28" t="s" s="4">
        <v>122</v>
      </c>
      <c r="O28" t="s" s="4">
        <v>373</v>
      </c>
      <c r="P28" t="s" s="4">
        <v>125</v>
      </c>
      <c r="Q28" t="s" s="4">
        <v>126</v>
      </c>
      <c r="R28" t="s" s="4">
        <v>374</v>
      </c>
      <c r="S28" t="s" s="4">
        <v>128</v>
      </c>
      <c r="T28" t="s" s="4">
        <v>375</v>
      </c>
      <c r="U28" t="s" s="4">
        <v>376</v>
      </c>
      <c r="V28" t="s" s="4">
        <v>131</v>
      </c>
      <c r="W28" t="s" s="4">
        <v>132</v>
      </c>
      <c r="X28" t="s" s="4">
        <v>375</v>
      </c>
      <c r="Y28" t="s" s="4">
        <v>122</v>
      </c>
      <c r="Z28" t="s" s="4">
        <v>377</v>
      </c>
      <c r="AA28" t="s" s="4">
        <v>122</v>
      </c>
      <c r="AB28" t="s" s="4">
        <v>378</v>
      </c>
      <c r="AC28" t="s" s="4">
        <v>122</v>
      </c>
      <c r="AD28" t="s" s="4">
        <v>125</v>
      </c>
      <c r="AE28" t="s" s="4">
        <v>379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122</v>
      </c>
      <c r="AK28" t="s" s="4">
        <v>122</v>
      </c>
      <c r="AL28" t="s" s="4">
        <v>122</v>
      </c>
      <c r="AM28" t="s" s="4">
        <v>122</v>
      </c>
      <c r="AN28" t="s" s="4">
        <v>122</v>
      </c>
      <c r="AO28" t="s" s="4">
        <v>122</v>
      </c>
      <c r="AP28" t="s" s="4">
        <v>136</v>
      </c>
      <c r="AQ28" t="s" s="4">
        <v>136</v>
      </c>
      <c r="AR28" t="s" s="4">
        <v>136</v>
      </c>
      <c r="AS28" t="s" s="4">
        <v>137</v>
      </c>
      <c r="AT28" t="s" s="4">
        <v>136</v>
      </c>
      <c r="AU28" t="s" s="4">
        <v>138</v>
      </c>
      <c r="AV28" t="s" s="4">
        <v>139</v>
      </c>
      <c r="AW28" t="s" s="4">
        <v>136</v>
      </c>
    </row>
    <row r="29" ht="45.0" customHeight="true">
      <c r="A29" t="s" s="4">
        <v>380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381</v>
      </c>
      <c r="G29" t="s" s="4">
        <v>382</v>
      </c>
      <c r="H29" t="s" s="4">
        <v>383</v>
      </c>
      <c r="I29" t="s" s="4">
        <v>144</v>
      </c>
      <c r="J29" t="s" s="4">
        <v>384</v>
      </c>
      <c r="K29" t="s" s="4">
        <v>385</v>
      </c>
      <c r="L29" t="s" s="4">
        <v>122</v>
      </c>
      <c r="M29" t="s" s="4">
        <v>123</v>
      </c>
      <c r="N29" t="s" s="4">
        <v>122</v>
      </c>
      <c r="O29" t="s" s="4">
        <v>386</v>
      </c>
      <c r="P29" t="s" s="4">
        <v>125</v>
      </c>
      <c r="Q29" t="s" s="4">
        <v>126</v>
      </c>
      <c r="R29" t="s" s="4">
        <v>127</v>
      </c>
      <c r="S29" t="s" s="4">
        <v>128</v>
      </c>
      <c r="T29" t="s" s="4">
        <v>187</v>
      </c>
      <c r="U29" t="s" s="4">
        <v>387</v>
      </c>
      <c r="V29" t="s" s="4">
        <v>131</v>
      </c>
      <c r="W29" t="s" s="4">
        <v>132</v>
      </c>
      <c r="X29" t="s" s="4">
        <v>388</v>
      </c>
      <c r="Y29" t="s" s="4">
        <v>122</v>
      </c>
      <c r="Z29" t="s" s="4">
        <v>389</v>
      </c>
      <c r="AA29" t="s" s="4">
        <v>122</v>
      </c>
      <c r="AB29" t="s" s="4">
        <v>390</v>
      </c>
      <c r="AC29" t="s" s="4">
        <v>122</v>
      </c>
      <c r="AD29" t="s" s="4">
        <v>125</v>
      </c>
      <c r="AE29" t="s" s="4">
        <v>391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122</v>
      </c>
      <c r="AK29" t="s" s="4">
        <v>122</v>
      </c>
      <c r="AL29" t="s" s="4">
        <v>122</v>
      </c>
      <c r="AM29" t="s" s="4">
        <v>122</v>
      </c>
      <c r="AN29" t="s" s="4">
        <v>122</v>
      </c>
      <c r="AO29" t="s" s="4">
        <v>122</v>
      </c>
      <c r="AP29" t="s" s="4">
        <v>136</v>
      </c>
      <c r="AQ29" t="s" s="4">
        <v>392</v>
      </c>
      <c r="AR29" t="s" s="4">
        <v>393</v>
      </c>
      <c r="AS29" t="s" s="4">
        <v>137</v>
      </c>
      <c r="AT29" t="s" s="4">
        <v>136</v>
      </c>
      <c r="AU29" t="s" s="4">
        <v>138</v>
      </c>
      <c r="AV29" t="s" s="4">
        <v>139</v>
      </c>
      <c r="AW29" t="s" s="4">
        <v>136</v>
      </c>
    </row>
    <row r="30" ht="45.0" customHeight="true">
      <c r="A30" t="s" s="4">
        <v>394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395</v>
      </c>
      <c r="G30" t="s" s="4">
        <v>396</v>
      </c>
      <c r="H30" t="s" s="4">
        <v>397</v>
      </c>
      <c r="I30" t="s" s="4">
        <v>144</v>
      </c>
      <c r="J30" t="s" s="4">
        <v>398</v>
      </c>
      <c r="K30" t="s" s="4">
        <v>399</v>
      </c>
      <c r="L30" t="s" s="4">
        <v>122</v>
      </c>
      <c r="M30" t="s" s="4">
        <v>123</v>
      </c>
      <c r="N30" t="s" s="4">
        <v>122</v>
      </c>
      <c r="O30" t="s" s="4">
        <v>400</v>
      </c>
      <c r="P30" t="s" s="4">
        <v>234</v>
      </c>
      <c r="Q30" t="s" s="4">
        <v>126</v>
      </c>
      <c r="R30" t="s" s="4">
        <v>401</v>
      </c>
      <c r="S30" t="s" s="4">
        <v>402</v>
      </c>
      <c r="T30" t="s" s="4">
        <v>403</v>
      </c>
      <c r="U30" t="s" s="4">
        <v>238</v>
      </c>
      <c r="V30" t="s" s="4">
        <v>131</v>
      </c>
      <c r="W30" t="s" s="4">
        <v>132</v>
      </c>
      <c r="X30" t="s" s="4">
        <v>404</v>
      </c>
      <c r="Y30" t="s" s="4">
        <v>122</v>
      </c>
      <c r="Z30" t="s" s="4">
        <v>315</v>
      </c>
      <c r="AA30" t="s" s="4">
        <v>122</v>
      </c>
      <c r="AB30" t="s" s="4">
        <v>315</v>
      </c>
      <c r="AC30" t="s" s="4">
        <v>122</v>
      </c>
      <c r="AD30" t="s" s="4">
        <v>234</v>
      </c>
      <c r="AE30" t="s" s="4">
        <v>405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122</v>
      </c>
      <c r="AK30" t="s" s="4">
        <v>122</v>
      </c>
      <c r="AL30" t="s" s="4">
        <v>122</v>
      </c>
      <c r="AM30" t="s" s="4">
        <v>122</v>
      </c>
      <c r="AN30" t="s" s="4">
        <v>122</v>
      </c>
      <c r="AO30" t="s" s="4">
        <v>122</v>
      </c>
      <c r="AP30" t="s" s="4">
        <v>136</v>
      </c>
      <c r="AQ30" t="s" s="4">
        <v>406</v>
      </c>
      <c r="AR30" t="s" s="4">
        <v>407</v>
      </c>
      <c r="AS30" t="s" s="4">
        <v>137</v>
      </c>
      <c r="AT30" t="s" s="4">
        <v>136</v>
      </c>
      <c r="AU30" t="s" s="4">
        <v>138</v>
      </c>
      <c r="AV30" t="s" s="4">
        <v>139</v>
      </c>
      <c r="AW30" t="s" s="4">
        <v>136</v>
      </c>
    </row>
    <row r="31" ht="45.0" customHeight="true">
      <c r="A31" t="s" s="4">
        <v>408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409</v>
      </c>
      <c r="G31" t="s" s="4">
        <v>410</v>
      </c>
      <c r="H31" t="s" s="4">
        <v>411</v>
      </c>
      <c r="I31" t="s" s="4">
        <v>144</v>
      </c>
      <c r="J31" t="s" s="4">
        <v>412</v>
      </c>
      <c r="K31" t="s" s="4">
        <v>413</v>
      </c>
      <c r="L31" t="s" s="4">
        <v>122</v>
      </c>
      <c r="M31" t="s" s="4">
        <v>123</v>
      </c>
      <c r="N31" t="s" s="4">
        <v>122</v>
      </c>
      <c r="O31" t="s" s="4">
        <v>414</v>
      </c>
      <c r="P31" t="s" s="4">
        <v>125</v>
      </c>
      <c r="Q31" t="s" s="4">
        <v>126</v>
      </c>
      <c r="R31" t="s" s="4">
        <v>127</v>
      </c>
      <c r="S31" t="s" s="4">
        <v>128</v>
      </c>
      <c r="T31" t="s" s="4">
        <v>415</v>
      </c>
      <c r="U31" t="s" s="4">
        <v>416</v>
      </c>
      <c r="V31" t="s" s="4">
        <v>131</v>
      </c>
      <c r="W31" t="s" s="4">
        <v>132</v>
      </c>
      <c r="X31" t="s" s="4">
        <v>417</v>
      </c>
      <c r="Y31" t="s" s="4">
        <v>122</v>
      </c>
      <c r="Z31" t="s" s="4">
        <v>153</v>
      </c>
      <c r="AA31" t="s" s="4">
        <v>122</v>
      </c>
      <c r="AB31" t="s" s="4">
        <v>153</v>
      </c>
      <c r="AC31" t="s" s="4">
        <v>122</v>
      </c>
      <c r="AD31" t="s" s="4">
        <v>125</v>
      </c>
      <c r="AE31" t="s" s="4">
        <v>418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122</v>
      </c>
      <c r="AK31" t="s" s="4">
        <v>122</v>
      </c>
      <c r="AL31" t="s" s="4">
        <v>122</v>
      </c>
      <c r="AM31" t="s" s="4">
        <v>122</v>
      </c>
      <c r="AN31" t="s" s="4">
        <v>122</v>
      </c>
      <c r="AO31" t="s" s="4">
        <v>122</v>
      </c>
      <c r="AP31" t="s" s="4">
        <v>136</v>
      </c>
      <c r="AQ31" t="s" s="4">
        <v>419</v>
      </c>
      <c r="AR31" t="s" s="4">
        <v>420</v>
      </c>
      <c r="AS31" t="s" s="4">
        <v>137</v>
      </c>
      <c r="AT31" t="s" s="4">
        <v>136</v>
      </c>
      <c r="AU31" t="s" s="4">
        <v>138</v>
      </c>
      <c r="AV31" t="s" s="4">
        <v>139</v>
      </c>
      <c r="AW31" t="s" s="4">
        <v>136</v>
      </c>
    </row>
    <row r="32" ht="45.0" customHeight="true">
      <c r="A32" t="s" s="4">
        <v>421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422</v>
      </c>
      <c r="G32" t="s" s="4">
        <v>423</v>
      </c>
      <c r="H32" t="s" s="4">
        <v>306</v>
      </c>
      <c r="I32" t="s" s="4">
        <v>144</v>
      </c>
      <c r="J32" t="s" s="4">
        <v>424</v>
      </c>
      <c r="K32" t="s" s="4">
        <v>425</v>
      </c>
      <c r="L32" t="s" s="4">
        <v>122</v>
      </c>
      <c r="M32" t="s" s="4">
        <v>123</v>
      </c>
      <c r="N32" t="s" s="4">
        <v>122</v>
      </c>
      <c r="O32" t="s" s="4">
        <v>426</v>
      </c>
      <c r="P32" t="s" s="4">
        <v>125</v>
      </c>
      <c r="Q32" t="s" s="4">
        <v>126</v>
      </c>
      <c r="R32" t="s" s="4">
        <v>427</v>
      </c>
      <c r="S32" t="s" s="4">
        <v>128</v>
      </c>
      <c r="T32" t="s" s="4">
        <v>428</v>
      </c>
      <c r="U32" t="s" s="4">
        <v>429</v>
      </c>
      <c r="V32" t="s" s="4">
        <v>131</v>
      </c>
      <c r="W32" t="s" s="4">
        <v>132</v>
      </c>
      <c r="X32" t="s" s="4">
        <v>134</v>
      </c>
      <c r="Y32" t="s" s="4">
        <v>122</v>
      </c>
      <c r="Z32" t="s" s="4">
        <v>134</v>
      </c>
      <c r="AA32" t="s" s="4">
        <v>122</v>
      </c>
      <c r="AB32" t="s" s="4">
        <v>134</v>
      </c>
      <c r="AC32" t="s" s="4">
        <v>122</v>
      </c>
      <c r="AD32" t="s" s="4">
        <v>125</v>
      </c>
      <c r="AE32" t="s" s="4">
        <v>302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122</v>
      </c>
      <c r="AK32" t="s" s="4">
        <v>122</v>
      </c>
      <c r="AL32" t="s" s="4">
        <v>122</v>
      </c>
      <c r="AM32" t="s" s="4">
        <v>122</v>
      </c>
      <c r="AN32" t="s" s="4">
        <v>122</v>
      </c>
      <c r="AO32" t="s" s="4">
        <v>122</v>
      </c>
      <c r="AP32" t="s" s="4">
        <v>136</v>
      </c>
      <c r="AQ32" t="s" s="4">
        <v>430</v>
      </c>
      <c r="AR32" t="s" s="4">
        <v>431</v>
      </c>
      <c r="AS32" t="s" s="4">
        <v>137</v>
      </c>
      <c r="AT32" t="s" s="4">
        <v>136</v>
      </c>
      <c r="AU32" t="s" s="4">
        <v>138</v>
      </c>
      <c r="AV32" t="s" s="4">
        <v>139</v>
      </c>
      <c r="AW32" t="s" s="4">
        <v>136</v>
      </c>
    </row>
    <row r="33" ht="45.0" customHeight="true">
      <c r="A33" t="s" s="4">
        <v>432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433</v>
      </c>
      <c r="G33" t="s" s="4">
        <v>305</v>
      </c>
      <c r="H33" t="s" s="4">
        <v>434</v>
      </c>
      <c r="I33" t="s" s="4">
        <v>119</v>
      </c>
      <c r="J33" t="s" s="4">
        <v>435</v>
      </c>
      <c r="K33" t="s" s="4">
        <v>436</v>
      </c>
      <c r="L33" t="s" s="4">
        <v>122</v>
      </c>
      <c r="M33" t="s" s="4">
        <v>123</v>
      </c>
      <c r="N33" t="s" s="4">
        <v>122</v>
      </c>
      <c r="O33" t="s" s="4">
        <v>437</v>
      </c>
      <c r="P33" t="s" s="4">
        <v>125</v>
      </c>
      <c r="Q33" t="s" s="4">
        <v>126</v>
      </c>
      <c r="R33" t="s" s="4">
        <v>438</v>
      </c>
      <c r="S33" t="s" s="4">
        <v>128</v>
      </c>
      <c r="T33" t="s" s="4">
        <v>439</v>
      </c>
      <c r="U33" t="s" s="4">
        <v>440</v>
      </c>
      <c r="V33" t="s" s="4">
        <v>131</v>
      </c>
      <c r="W33" t="s" s="4">
        <v>132</v>
      </c>
      <c r="X33" t="s" s="4">
        <v>441</v>
      </c>
      <c r="Y33" t="s" s="4">
        <v>122</v>
      </c>
      <c r="Z33" t="s" s="4">
        <v>442</v>
      </c>
      <c r="AA33" t="s" s="4">
        <v>122</v>
      </c>
      <c r="AB33" t="s" s="4">
        <v>443</v>
      </c>
      <c r="AC33" t="s" s="4">
        <v>122</v>
      </c>
      <c r="AD33" t="s" s="4">
        <v>125</v>
      </c>
      <c r="AE33" t="s" s="4">
        <v>444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122</v>
      </c>
      <c r="AK33" t="s" s="4">
        <v>122</v>
      </c>
      <c r="AL33" t="s" s="4">
        <v>122</v>
      </c>
      <c r="AM33" t="s" s="4">
        <v>122</v>
      </c>
      <c r="AN33" t="s" s="4">
        <v>122</v>
      </c>
      <c r="AO33" t="s" s="4">
        <v>122</v>
      </c>
      <c r="AP33" t="s" s="4">
        <v>136</v>
      </c>
      <c r="AQ33" t="s" s="4">
        <v>445</v>
      </c>
      <c r="AR33" t="s" s="4">
        <v>446</v>
      </c>
      <c r="AS33" t="s" s="4">
        <v>137</v>
      </c>
      <c r="AT33" t="s" s="4">
        <v>136</v>
      </c>
      <c r="AU33" t="s" s="4">
        <v>138</v>
      </c>
      <c r="AV33" t="s" s="4">
        <v>139</v>
      </c>
      <c r="AW33" t="s" s="4">
        <v>136</v>
      </c>
    </row>
    <row r="34" ht="45.0" customHeight="true">
      <c r="A34" t="s" s="4">
        <v>447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448</v>
      </c>
      <c r="G34" t="s" s="4">
        <v>449</v>
      </c>
      <c r="H34" t="s" s="4">
        <v>269</v>
      </c>
      <c r="I34" t="s" s="4">
        <v>144</v>
      </c>
      <c r="J34" t="s" s="4">
        <v>450</v>
      </c>
      <c r="K34" t="s" s="4">
        <v>451</v>
      </c>
      <c r="L34" t="s" s="4">
        <v>122</v>
      </c>
      <c r="M34" t="s" s="4">
        <v>123</v>
      </c>
      <c r="N34" t="s" s="4">
        <v>122</v>
      </c>
      <c r="O34" t="s" s="4">
        <v>452</v>
      </c>
      <c r="P34" t="s" s="4">
        <v>125</v>
      </c>
      <c r="Q34" t="s" s="4">
        <v>126</v>
      </c>
      <c r="R34" t="s" s="4">
        <v>127</v>
      </c>
      <c r="S34" t="s" s="4">
        <v>174</v>
      </c>
      <c r="T34" t="s" s="4">
        <v>453</v>
      </c>
      <c r="U34" t="s" s="4">
        <v>454</v>
      </c>
      <c r="V34" t="s" s="4">
        <v>224</v>
      </c>
      <c r="W34" t="s" s="4">
        <v>132</v>
      </c>
      <c r="X34" t="s" s="4">
        <v>455</v>
      </c>
      <c r="Y34" t="s" s="4">
        <v>122</v>
      </c>
      <c r="Z34" t="s" s="4">
        <v>456</v>
      </c>
      <c r="AA34" t="s" s="4">
        <v>122</v>
      </c>
      <c r="AB34" t="s" s="4">
        <v>456</v>
      </c>
      <c r="AC34" t="s" s="4">
        <v>122</v>
      </c>
      <c r="AD34" t="s" s="4">
        <v>125</v>
      </c>
      <c r="AE34" t="s" s="4">
        <v>457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122</v>
      </c>
      <c r="AK34" t="s" s="4">
        <v>122</v>
      </c>
      <c r="AL34" t="s" s="4">
        <v>122</v>
      </c>
      <c r="AM34" t="s" s="4">
        <v>122</v>
      </c>
      <c r="AN34" t="s" s="4">
        <v>122</v>
      </c>
      <c r="AO34" t="s" s="4">
        <v>122</v>
      </c>
      <c r="AP34" t="s" s="4">
        <v>136</v>
      </c>
      <c r="AQ34" t="s" s="4">
        <v>458</v>
      </c>
      <c r="AR34" t="s" s="4">
        <v>459</v>
      </c>
      <c r="AS34" t="s" s="4">
        <v>137</v>
      </c>
      <c r="AT34" t="s" s="4">
        <v>136</v>
      </c>
      <c r="AU34" t="s" s="4">
        <v>138</v>
      </c>
      <c r="AV34" t="s" s="4">
        <v>139</v>
      </c>
      <c r="AW34" t="s" s="4">
        <v>136</v>
      </c>
    </row>
    <row r="35" ht="45.0" customHeight="true">
      <c r="A35" t="s" s="4">
        <v>460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461</v>
      </c>
      <c r="G35" t="s" s="4">
        <v>306</v>
      </c>
      <c r="H35" t="s" s="4">
        <v>396</v>
      </c>
      <c r="I35" t="s" s="4">
        <v>144</v>
      </c>
      <c r="J35" t="s" s="4">
        <v>462</v>
      </c>
      <c r="K35" t="s" s="4">
        <v>463</v>
      </c>
      <c r="L35" t="s" s="4">
        <v>122</v>
      </c>
      <c r="M35" t="s" s="4">
        <v>123</v>
      </c>
      <c r="N35" t="s" s="4">
        <v>122</v>
      </c>
      <c r="O35" t="s" s="4">
        <v>464</v>
      </c>
      <c r="P35" t="s" s="4">
        <v>125</v>
      </c>
      <c r="Q35" t="s" s="4">
        <v>126</v>
      </c>
      <c r="R35" t="s" s="4">
        <v>465</v>
      </c>
      <c r="S35" t="s" s="4">
        <v>128</v>
      </c>
      <c r="T35" t="s" s="4">
        <v>466</v>
      </c>
      <c r="U35" t="s" s="4">
        <v>467</v>
      </c>
      <c r="V35" t="s" s="4">
        <v>131</v>
      </c>
      <c r="W35" t="s" s="4">
        <v>132</v>
      </c>
      <c r="X35" t="s" s="4">
        <v>134</v>
      </c>
      <c r="Y35" t="s" s="4">
        <v>122</v>
      </c>
      <c r="Z35" t="s" s="4">
        <v>134</v>
      </c>
      <c r="AA35" t="s" s="4">
        <v>122</v>
      </c>
      <c r="AB35" t="s" s="4">
        <v>134</v>
      </c>
      <c r="AC35" t="s" s="4">
        <v>122</v>
      </c>
      <c r="AD35" t="s" s="4">
        <v>125</v>
      </c>
      <c r="AE35" t="s" s="4">
        <v>302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122</v>
      </c>
      <c r="AK35" t="s" s="4">
        <v>122</v>
      </c>
      <c r="AL35" t="s" s="4">
        <v>122</v>
      </c>
      <c r="AM35" t="s" s="4">
        <v>122</v>
      </c>
      <c r="AN35" t="s" s="4">
        <v>122</v>
      </c>
      <c r="AO35" t="s" s="4">
        <v>122</v>
      </c>
      <c r="AP35" t="s" s="4">
        <v>136</v>
      </c>
      <c r="AQ35" t="s" s="4">
        <v>468</v>
      </c>
      <c r="AR35" t="s" s="4">
        <v>469</v>
      </c>
      <c r="AS35" t="s" s="4">
        <v>137</v>
      </c>
      <c r="AT35" t="s" s="4">
        <v>136</v>
      </c>
      <c r="AU35" t="s" s="4">
        <v>138</v>
      </c>
      <c r="AV35" t="s" s="4">
        <v>139</v>
      </c>
      <c r="AW35" t="s" s="4">
        <v>136</v>
      </c>
    </row>
    <row r="36" ht="45.0" customHeight="true">
      <c r="A36" t="s" s="4">
        <v>470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192</v>
      </c>
      <c r="G36" t="s" s="4">
        <v>471</v>
      </c>
      <c r="H36" t="s" s="4">
        <v>472</v>
      </c>
      <c r="I36" t="s" s="4">
        <v>144</v>
      </c>
      <c r="J36" t="s" s="4">
        <v>473</v>
      </c>
      <c r="K36" t="s" s="4">
        <v>474</v>
      </c>
      <c r="L36" t="s" s="4">
        <v>122</v>
      </c>
      <c r="M36" t="s" s="4">
        <v>123</v>
      </c>
      <c r="N36" t="s" s="4">
        <v>122</v>
      </c>
      <c r="O36" t="s" s="4">
        <v>475</v>
      </c>
      <c r="P36" t="s" s="4">
        <v>125</v>
      </c>
      <c r="Q36" t="s" s="4">
        <v>126</v>
      </c>
      <c r="R36" t="s" s="4">
        <v>476</v>
      </c>
      <c r="S36" t="s" s="4">
        <v>128</v>
      </c>
      <c r="T36" t="s" s="4">
        <v>477</v>
      </c>
      <c r="U36" t="s" s="4">
        <v>478</v>
      </c>
      <c r="V36" t="s" s="4">
        <v>131</v>
      </c>
      <c r="W36" t="s" s="4">
        <v>132</v>
      </c>
      <c r="X36" t="s" s="4">
        <v>134</v>
      </c>
      <c r="Y36" t="s" s="4">
        <v>122</v>
      </c>
      <c r="Z36" t="s" s="4">
        <v>134</v>
      </c>
      <c r="AA36" t="s" s="4">
        <v>122</v>
      </c>
      <c r="AB36" t="s" s="4">
        <v>134</v>
      </c>
      <c r="AC36" t="s" s="4">
        <v>122</v>
      </c>
      <c r="AD36" t="s" s="4">
        <v>125</v>
      </c>
      <c r="AE36" t="s" s="4">
        <v>479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122</v>
      </c>
      <c r="AK36" t="s" s="4">
        <v>122</v>
      </c>
      <c r="AL36" t="s" s="4">
        <v>122</v>
      </c>
      <c r="AM36" t="s" s="4">
        <v>122</v>
      </c>
      <c r="AN36" t="s" s="4">
        <v>122</v>
      </c>
      <c r="AO36" t="s" s="4">
        <v>122</v>
      </c>
      <c r="AP36" t="s" s="4">
        <v>136</v>
      </c>
      <c r="AQ36" t="s" s="4">
        <v>480</v>
      </c>
      <c r="AR36" t="s" s="4">
        <v>136</v>
      </c>
      <c r="AS36" t="s" s="4">
        <v>137</v>
      </c>
      <c r="AT36" t="s" s="4">
        <v>136</v>
      </c>
      <c r="AU36" t="s" s="4">
        <v>138</v>
      </c>
      <c r="AV36" t="s" s="4">
        <v>139</v>
      </c>
      <c r="AW36" t="s" s="4">
        <v>136</v>
      </c>
    </row>
    <row r="37" ht="45.0" customHeight="true">
      <c r="A37" t="s" s="4">
        <v>481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482</v>
      </c>
      <c r="G37" t="s" s="4">
        <v>283</v>
      </c>
      <c r="H37" t="s" s="4">
        <v>305</v>
      </c>
      <c r="I37" t="s" s="4">
        <v>144</v>
      </c>
      <c r="J37" t="s" s="4">
        <v>483</v>
      </c>
      <c r="K37" t="s" s="4">
        <v>484</v>
      </c>
      <c r="L37" t="s" s="4">
        <v>122</v>
      </c>
      <c r="M37" t="s" s="4">
        <v>123</v>
      </c>
      <c r="N37" t="s" s="4">
        <v>122</v>
      </c>
      <c r="O37" t="s" s="4">
        <v>485</v>
      </c>
      <c r="P37" t="s" s="4">
        <v>125</v>
      </c>
      <c r="Q37" t="s" s="4">
        <v>126</v>
      </c>
      <c r="R37" t="s" s="4">
        <v>127</v>
      </c>
      <c r="S37" t="s" s="4">
        <v>128</v>
      </c>
      <c r="T37" t="s" s="4">
        <v>486</v>
      </c>
      <c r="U37" t="s" s="4">
        <v>7</v>
      </c>
      <c r="V37" t="s" s="4">
        <v>131</v>
      </c>
      <c r="W37" t="s" s="4">
        <v>132</v>
      </c>
      <c r="X37" t="s" s="4">
        <v>487</v>
      </c>
      <c r="Y37" t="s" s="4">
        <v>122</v>
      </c>
      <c r="Z37" t="s" s="4">
        <v>487</v>
      </c>
      <c r="AA37" t="s" s="4">
        <v>122</v>
      </c>
      <c r="AB37" t="s" s="4">
        <v>487</v>
      </c>
      <c r="AC37" t="s" s="4">
        <v>122</v>
      </c>
      <c r="AD37" t="s" s="4">
        <v>125</v>
      </c>
      <c r="AE37" t="s" s="4">
        <v>488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122</v>
      </c>
      <c r="AK37" t="s" s="4">
        <v>122</v>
      </c>
      <c r="AL37" t="s" s="4">
        <v>122</v>
      </c>
      <c r="AM37" t="s" s="4">
        <v>122</v>
      </c>
      <c r="AN37" t="s" s="4">
        <v>122</v>
      </c>
      <c r="AO37" t="s" s="4">
        <v>122</v>
      </c>
      <c r="AP37" t="s" s="4">
        <v>136</v>
      </c>
      <c r="AQ37" t="s" s="4">
        <v>489</v>
      </c>
      <c r="AR37" t="s" s="4">
        <v>490</v>
      </c>
      <c r="AS37" t="s" s="4">
        <v>137</v>
      </c>
      <c r="AT37" t="s" s="4">
        <v>136</v>
      </c>
      <c r="AU37" t="s" s="4">
        <v>138</v>
      </c>
      <c r="AV37" t="s" s="4">
        <v>139</v>
      </c>
      <c r="AW37" t="s" s="4">
        <v>136</v>
      </c>
    </row>
    <row r="38" ht="45.0" customHeight="true">
      <c r="A38" t="s" s="4">
        <v>491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492</v>
      </c>
      <c r="G38" t="s" s="4">
        <v>493</v>
      </c>
      <c r="H38" t="s" s="4">
        <v>494</v>
      </c>
      <c r="I38" t="s" s="4">
        <v>119</v>
      </c>
      <c r="J38" t="s" s="4">
        <v>495</v>
      </c>
      <c r="K38" t="s" s="4">
        <v>496</v>
      </c>
      <c r="L38" t="s" s="4">
        <v>122</v>
      </c>
      <c r="M38" t="s" s="4">
        <v>123</v>
      </c>
      <c r="N38" t="s" s="4">
        <v>122</v>
      </c>
      <c r="O38" t="s" s="4">
        <v>497</v>
      </c>
      <c r="P38" t="s" s="4">
        <v>125</v>
      </c>
      <c r="Q38" t="s" s="4">
        <v>126</v>
      </c>
      <c r="R38" t="s" s="4">
        <v>127</v>
      </c>
      <c r="S38" t="s" s="4">
        <v>128</v>
      </c>
      <c r="T38" t="s" s="4">
        <v>129</v>
      </c>
      <c r="U38" t="s" s="4">
        <v>415</v>
      </c>
      <c r="V38" t="s" s="4">
        <v>131</v>
      </c>
      <c r="W38" t="s" s="4">
        <v>132</v>
      </c>
      <c r="X38" t="s" s="4">
        <v>212</v>
      </c>
      <c r="Y38" t="s" s="4">
        <v>122</v>
      </c>
      <c r="Z38" t="s" s="4">
        <v>212</v>
      </c>
      <c r="AA38" t="s" s="4">
        <v>122</v>
      </c>
      <c r="AB38" t="s" s="4">
        <v>212</v>
      </c>
      <c r="AC38" t="s" s="4">
        <v>122</v>
      </c>
      <c r="AD38" t="s" s="4">
        <v>125</v>
      </c>
      <c r="AE38" t="s" s="4">
        <v>498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122</v>
      </c>
      <c r="AK38" t="s" s="4">
        <v>122</v>
      </c>
      <c r="AL38" t="s" s="4">
        <v>122</v>
      </c>
      <c r="AM38" t="s" s="4">
        <v>122</v>
      </c>
      <c r="AN38" t="s" s="4">
        <v>122</v>
      </c>
      <c r="AO38" t="s" s="4">
        <v>122</v>
      </c>
      <c r="AP38" t="s" s="4">
        <v>136</v>
      </c>
      <c r="AQ38" t="s" s="4">
        <v>499</v>
      </c>
      <c r="AR38" t="s" s="4">
        <v>500</v>
      </c>
      <c r="AS38" t="s" s="4">
        <v>137</v>
      </c>
      <c r="AT38" t="s" s="4">
        <v>136</v>
      </c>
      <c r="AU38" t="s" s="4">
        <v>138</v>
      </c>
      <c r="AV38" t="s" s="4">
        <v>139</v>
      </c>
      <c r="AW38" t="s" s="4">
        <v>136</v>
      </c>
    </row>
    <row r="39" ht="45.0" customHeight="true">
      <c r="A39" t="s" s="4">
        <v>501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502</v>
      </c>
      <c r="G39" t="s" s="4">
        <v>245</v>
      </c>
      <c r="H39" t="s" s="4">
        <v>306</v>
      </c>
      <c r="I39" t="s" s="4">
        <v>119</v>
      </c>
      <c r="J39" t="s" s="4">
        <v>503</v>
      </c>
      <c r="K39" t="s" s="4">
        <v>504</v>
      </c>
      <c r="L39" t="s" s="4">
        <v>122</v>
      </c>
      <c r="M39" t="s" s="4">
        <v>123</v>
      </c>
      <c r="N39" t="s" s="4">
        <v>122</v>
      </c>
      <c r="O39" t="s" s="4">
        <v>505</v>
      </c>
      <c r="P39" t="s" s="4">
        <v>234</v>
      </c>
      <c r="Q39" t="s" s="4">
        <v>126</v>
      </c>
      <c r="R39" t="s" s="4">
        <v>506</v>
      </c>
      <c r="S39" t="s" s="4">
        <v>174</v>
      </c>
      <c r="T39" t="s" s="4">
        <v>507</v>
      </c>
      <c r="U39" t="s" s="4">
        <v>508</v>
      </c>
      <c r="V39" t="s" s="4">
        <v>509</v>
      </c>
      <c r="W39" t="s" s="4">
        <v>132</v>
      </c>
      <c r="X39" t="s" s="4">
        <v>315</v>
      </c>
      <c r="Y39" t="s" s="4">
        <v>122</v>
      </c>
      <c r="Z39" t="s" s="4">
        <v>315</v>
      </c>
      <c r="AA39" t="s" s="4">
        <v>122</v>
      </c>
      <c r="AB39" t="s" s="4">
        <v>315</v>
      </c>
      <c r="AC39" t="s" s="4">
        <v>122</v>
      </c>
      <c r="AD39" t="s" s="4">
        <v>234</v>
      </c>
      <c r="AE39" t="s" s="4">
        <v>510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122</v>
      </c>
      <c r="AK39" t="s" s="4">
        <v>122</v>
      </c>
      <c r="AL39" t="s" s="4">
        <v>122</v>
      </c>
      <c r="AM39" t="s" s="4">
        <v>122</v>
      </c>
      <c r="AN39" t="s" s="4">
        <v>122</v>
      </c>
      <c r="AO39" t="s" s="4">
        <v>122</v>
      </c>
      <c r="AP39" t="s" s="4">
        <v>136</v>
      </c>
      <c r="AQ39" t="s" s="4">
        <v>511</v>
      </c>
      <c r="AR39" t="s" s="4">
        <v>512</v>
      </c>
      <c r="AS39" t="s" s="4">
        <v>137</v>
      </c>
      <c r="AT39" t="s" s="4">
        <v>136</v>
      </c>
      <c r="AU39" t="s" s="4">
        <v>138</v>
      </c>
      <c r="AV39" t="s" s="4">
        <v>139</v>
      </c>
      <c r="AW39" t="s" s="4">
        <v>136</v>
      </c>
    </row>
    <row r="40" ht="45.0" customHeight="true">
      <c r="A40" t="s" s="4">
        <v>513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514</v>
      </c>
      <c r="G40" t="s" s="4">
        <v>136</v>
      </c>
      <c r="H40" t="s" s="4">
        <v>136</v>
      </c>
      <c r="I40" t="s" s="4">
        <v>144</v>
      </c>
      <c r="J40" t="s" s="4">
        <v>514</v>
      </c>
      <c r="K40" t="s" s="4">
        <v>515</v>
      </c>
      <c r="L40" t="s" s="4">
        <v>122</v>
      </c>
      <c r="M40" t="s" s="4">
        <v>123</v>
      </c>
      <c r="N40" t="s" s="4">
        <v>122</v>
      </c>
      <c r="O40" t="s" s="4">
        <v>516</v>
      </c>
      <c r="P40" t="s" s="4">
        <v>125</v>
      </c>
      <c r="Q40" t="s" s="4">
        <v>126</v>
      </c>
      <c r="R40" t="s" s="4">
        <v>517</v>
      </c>
      <c r="S40" t="s" s="4">
        <v>174</v>
      </c>
      <c r="T40" t="s" s="4">
        <v>518</v>
      </c>
      <c r="U40" t="s" s="4">
        <v>519</v>
      </c>
      <c r="V40" t="s" s="4">
        <v>131</v>
      </c>
      <c r="W40" t="s" s="4">
        <v>132</v>
      </c>
      <c r="X40" t="s" s="4">
        <v>520</v>
      </c>
      <c r="Y40" t="s" s="4">
        <v>122</v>
      </c>
      <c r="Z40" t="s" s="4">
        <v>521</v>
      </c>
      <c r="AA40" t="s" s="4">
        <v>122</v>
      </c>
      <c r="AB40" t="s" s="4">
        <v>153</v>
      </c>
      <c r="AC40" t="s" s="4">
        <v>122</v>
      </c>
      <c r="AD40" t="s" s="4">
        <v>125</v>
      </c>
      <c r="AE40" t="s" s="4">
        <v>522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122</v>
      </c>
      <c r="AK40" t="s" s="4">
        <v>122</v>
      </c>
      <c r="AL40" t="s" s="4">
        <v>122</v>
      </c>
      <c r="AM40" t="s" s="4">
        <v>122</v>
      </c>
      <c r="AN40" t="s" s="4">
        <v>122</v>
      </c>
      <c r="AO40" t="s" s="4">
        <v>122</v>
      </c>
      <c r="AP40" t="s" s="4">
        <v>136</v>
      </c>
      <c r="AQ40" t="s" s="4">
        <v>136</v>
      </c>
      <c r="AR40" t="s" s="4">
        <v>136</v>
      </c>
      <c r="AS40" t="s" s="4">
        <v>137</v>
      </c>
      <c r="AT40" t="s" s="4">
        <v>136</v>
      </c>
      <c r="AU40" t="s" s="4">
        <v>138</v>
      </c>
      <c r="AV40" t="s" s="4">
        <v>139</v>
      </c>
      <c r="AW40" t="s" s="4">
        <v>136</v>
      </c>
    </row>
    <row r="41" ht="45.0" customHeight="true">
      <c r="A41" t="s" s="4">
        <v>523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524</v>
      </c>
      <c r="G41" t="s" s="4">
        <v>525</v>
      </c>
      <c r="H41" t="s" s="4">
        <v>526</v>
      </c>
      <c r="I41" t="s" s="4">
        <v>119</v>
      </c>
      <c r="J41" t="s" s="4">
        <v>527</v>
      </c>
      <c r="K41" t="s" s="4">
        <v>528</v>
      </c>
      <c r="L41" t="s" s="4">
        <v>122</v>
      </c>
      <c r="M41" t="s" s="4">
        <v>123</v>
      </c>
      <c r="N41" t="s" s="4">
        <v>122</v>
      </c>
      <c r="O41" t="s" s="4">
        <v>529</v>
      </c>
      <c r="P41" t="s" s="4">
        <v>125</v>
      </c>
      <c r="Q41" t="s" s="4">
        <v>126</v>
      </c>
      <c r="R41" t="s" s="4">
        <v>530</v>
      </c>
      <c r="S41" t="s" s="4">
        <v>174</v>
      </c>
      <c r="T41" t="s" s="4">
        <v>531</v>
      </c>
      <c r="U41" t="s" s="4">
        <v>344</v>
      </c>
      <c r="V41" t="s" s="4">
        <v>131</v>
      </c>
      <c r="W41" t="s" s="4">
        <v>132</v>
      </c>
      <c r="X41" t="s" s="4">
        <v>532</v>
      </c>
      <c r="Y41" t="s" s="4">
        <v>122</v>
      </c>
      <c r="Z41" t="s" s="4">
        <v>532</v>
      </c>
      <c r="AA41" t="s" s="4">
        <v>122</v>
      </c>
      <c r="AB41" t="s" s="4">
        <v>533</v>
      </c>
      <c r="AC41" t="s" s="4">
        <v>122</v>
      </c>
      <c r="AD41" t="s" s="4">
        <v>125</v>
      </c>
      <c r="AE41" t="s" s="4">
        <v>534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122</v>
      </c>
      <c r="AK41" t="s" s="4">
        <v>122</v>
      </c>
      <c r="AL41" t="s" s="4">
        <v>122</v>
      </c>
      <c r="AM41" t="s" s="4">
        <v>122</v>
      </c>
      <c r="AN41" t="s" s="4">
        <v>122</v>
      </c>
      <c r="AO41" t="s" s="4">
        <v>122</v>
      </c>
      <c r="AP41" t="s" s="4">
        <v>136</v>
      </c>
      <c r="AQ41" t="s" s="4">
        <v>136</v>
      </c>
      <c r="AR41" t="s" s="4">
        <v>136</v>
      </c>
      <c r="AS41" t="s" s="4">
        <v>137</v>
      </c>
      <c r="AT41" t="s" s="4">
        <v>136</v>
      </c>
      <c r="AU41" t="s" s="4">
        <v>138</v>
      </c>
      <c r="AV41" t="s" s="4">
        <v>139</v>
      </c>
      <c r="AW41" t="s" s="4">
        <v>136</v>
      </c>
    </row>
    <row r="42" ht="45.0" customHeight="true">
      <c r="A42" t="s" s="4">
        <v>535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536</v>
      </c>
      <c r="G42" t="s" s="4">
        <v>537</v>
      </c>
      <c r="H42" t="s" s="4">
        <v>538</v>
      </c>
      <c r="I42" t="s" s="4">
        <v>144</v>
      </c>
      <c r="J42" t="s" s="4">
        <v>539</v>
      </c>
      <c r="K42" t="s" s="4">
        <v>540</v>
      </c>
      <c r="L42" t="s" s="4">
        <v>122</v>
      </c>
      <c r="M42" t="s" s="4">
        <v>123</v>
      </c>
      <c r="N42" t="s" s="4">
        <v>122</v>
      </c>
      <c r="O42" t="s" s="4">
        <v>541</v>
      </c>
      <c r="P42" t="s" s="4">
        <v>125</v>
      </c>
      <c r="Q42" t="s" s="4">
        <v>126</v>
      </c>
      <c r="R42" t="s" s="4">
        <v>127</v>
      </c>
      <c r="S42" t="s" s="4">
        <v>128</v>
      </c>
      <c r="T42" t="s" s="4">
        <v>187</v>
      </c>
      <c r="U42" t="s" s="4">
        <v>542</v>
      </c>
      <c r="V42" t="s" s="4">
        <v>131</v>
      </c>
      <c r="W42" t="s" s="4">
        <v>132</v>
      </c>
      <c r="X42" t="s" s="4">
        <v>388</v>
      </c>
      <c r="Y42" t="s" s="4">
        <v>122</v>
      </c>
      <c r="Z42" t="s" s="4">
        <v>389</v>
      </c>
      <c r="AA42" t="s" s="4">
        <v>122</v>
      </c>
      <c r="AB42" t="s" s="4">
        <v>390</v>
      </c>
      <c r="AC42" t="s" s="4">
        <v>122</v>
      </c>
      <c r="AD42" t="s" s="4">
        <v>125</v>
      </c>
      <c r="AE42" t="s" s="4">
        <v>391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122</v>
      </c>
      <c r="AK42" t="s" s="4">
        <v>122</v>
      </c>
      <c r="AL42" t="s" s="4">
        <v>122</v>
      </c>
      <c r="AM42" t="s" s="4">
        <v>122</v>
      </c>
      <c r="AN42" t="s" s="4">
        <v>122</v>
      </c>
      <c r="AO42" t="s" s="4">
        <v>122</v>
      </c>
      <c r="AP42" t="s" s="4">
        <v>136</v>
      </c>
      <c r="AQ42" t="s" s="4">
        <v>543</v>
      </c>
      <c r="AR42" t="s" s="4">
        <v>544</v>
      </c>
      <c r="AS42" t="s" s="4">
        <v>137</v>
      </c>
      <c r="AT42" t="s" s="4">
        <v>136</v>
      </c>
      <c r="AU42" t="s" s="4">
        <v>138</v>
      </c>
      <c r="AV42" t="s" s="4">
        <v>139</v>
      </c>
      <c r="AW42" t="s" s="4">
        <v>136</v>
      </c>
    </row>
    <row r="43" ht="45.0" customHeight="true">
      <c r="A43" t="s" s="4">
        <v>545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546</v>
      </c>
      <c r="G43" t="s" s="4">
        <v>143</v>
      </c>
      <c r="H43" t="s" s="4">
        <v>547</v>
      </c>
      <c r="I43" t="s" s="4">
        <v>144</v>
      </c>
      <c r="J43" t="s" s="4">
        <v>548</v>
      </c>
      <c r="K43" t="s" s="4">
        <v>549</v>
      </c>
      <c r="L43" t="s" s="4">
        <v>122</v>
      </c>
      <c r="M43" t="s" s="4">
        <v>123</v>
      </c>
      <c r="N43" t="s" s="4">
        <v>122</v>
      </c>
      <c r="O43" t="s" s="4">
        <v>550</v>
      </c>
      <c r="P43" t="s" s="4">
        <v>125</v>
      </c>
      <c r="Q43" t="s" s="4">
        <v>126</v>
      </c>
      <c r="R43" t="s" s="4">
        <v>127</v>
      </c>
      <c r="S43" t="s" s="4">
        <v>128</v>
      </c>
      <c r="T43" t="s" s="4">
        <v>129</v>
      </c>
      <c r="U43" t="s" s="4">
        <v>551</v>
      </c>
      <c r="V43" t="s" s="4">
        <v>131</v>
      </c>
      <c r="W43" t="s" s="4">
        <v>132</v>
      </c>
      <c r="X43" t="s" s="4">
        <v>552</v>
      </c>
      <c r="Y43" t="s" s="4">
        <v>122</v>
      </c>
      <c r="Z43" t="s" s="4">
        <v>151</v>
      </c>
      <c r="AA43" t="s" s="4">
        <v>122</v>
      </c>
      <c r="AB43" t="s" s="4">
        <v>151</v>
      </c>
      <c r="AC43" t="s" s="4">
        <v>122</v>
      </c>
      <c r="AD43" t="s" s="4">
        <v>125</v>
      </c>
      <c r="AE43" t="s" s="4">
        <v>553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122</v>
      </c>
      <c r="AK43" t="s" s="4">
        <v>122</v>
      </c>
      <c r="AL43" t="s" s="4">
        <v>122</v>
      </c>
      <c r="AM43" t="s" s="4">
        <v>122</v>
      </c>
      <c r="AN43" t="s" s="4">
        <v>122</v>
      </c>
      <c r="AO43" t="s" s="4">
        <v>122</v>
      </c>
      <c r="AP43" t="s" s="4">
        <v>136</v>
      </c>
      <c r="AQ43" t="s" s="4">
        <v>155</v>
      </c>
      <c r="AR43" t="s" s="4">
        <v>156</v>
      </c>
      <c r="AS43" t="s" s="4">
        <v>137</v>
      </c>
      <c r="AT43" t="s" s="4">
        <v>136</v>
      </c>
      <c r="AU43" t="s" s="4">
        <v>138</v>
      </c>
      <c r="AV43" t="s" s="4">
        <v>139</v>
      </c>
      <c r="AW43" t="s" s="4">
        <v>136</v>
      </c>
    </row>
    <row r="44" ht="45.0" customHeight="true">
      <c r="A44" t="s" s="4">
        <v>554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555</v>
      </c>
      <c r="G44" t="s" s="4">
        <v>269</v>
      </c>
      <c r="H44" t="s" s="4">
        <v>547</v>
      </c>
      <c r="I44" t="s" s="4">
        <v>144</v>
      </c>
      <c r="J44" t="s" s="4">
        <v>556</v>
      </c>
      <c r="K44" t="s" s="4">
        <v>557</v>
      </c>
      <c r="L44" t="s" s="4">
        <v>122</v>
      </c>
      <c r="M44" t="s" s="4">
        <v>123</v>
      </c>
      <c r="N44" t="s" s="4">
        <v>122</v>
      </c>
      <c r="O44" t="s" s="4">
        <v>558</v>
      </c>
      <c r="P44" t="s" s="4">
        <v>234</v>
      </c>
      <c r="Q44" t="s" s="4">
        <v>126</v>
      </c>
      <c r="R44" t="s" s="4">
        <v>127</v>
      </c>
      <c r="S44" t="s" s="4">
        <v>128</v>
      </c>
      <c r="T44" t="s" s="4">
        <v>559</v>
      </c>
      <c r="U44" t="s" s="4">
        <v>560</v>
      </c>
      <c r="V44" t="s" s="4">
        <v>131</v>
      </c>
      <c r="W44" t="s" s="4">
        <v>132</v>
      </c>
      <c r="X44" t="s" s="4">
        <v>561</v>
      </c>
      <c r="Y44" t="s" s="4">
        <v>122</v>
      </c>
      <c r="Z44" t="s" s="4">
        <v>561</v>
      </c>
      <c r="AA44" t="s" s="4">
        <v>122</v>
      </c>
      <c r="AB44" t="s" s="4">
        <v>561</v>
      </c>
      <c r="AC44" t="s" s="4">
        <v>122</v>
      </c>
      <c r="AD44" t="s" s="4">
        <v>234</v>
      </c>
      <c r="AE44" t="s" s="4">
        <v>405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122</v>
      </c>
      <c r="AK44" t="s" s="4">
        <v>122</v>
      </c>
      <c r="AL44" t="s" s="4">
        <v>122</v>
      </c>
      <c r="AM44" t="s" s="4">
        <v>122</v>
      </c>
      <c r="AN44" t="s" s="4">
        <v>122</v>
      </c>
      <c r="AO44" t="s" s="4">
        <v>122</v>
      </c>
      <c r="AP44" t="s" s="4">
        <v>136</v>
      </c>
      <c r="AQ44" t="s" s="4">
        <v>562</v>
      </c>
      <c r="AR44" t="s" s="4">
        <v>563</v>
      </c>
      <c r="AS44" t="s" s="4">
        <v>137</v>
      </c>
      <c r="AT44" t="s" s="4">
        <v>136</v>
      </c>
      <c r="AU44" t="s" s="4">
        <v>138</v>
      </c>
      <c r="AV44" t="s" s="4">
        <v>139</v>
      </c>
      <c r="AW44" t="s" s="4">
        <v>136</v>
      </c>
    </row>
    <row r="45" ht="45.0" customHeight="true">
      <c r="A45" t="s" s="4">
        <v>564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565</v>
      </c>
      <c r="G45" t="s" s="4">
        <v>136</v>
      </c>
      <c r="H45" t="s" s="4">
        <v>136</v>
      </c>
      <c r="I45" t="s" s="4">
        <v>144</v>
      </c>
      <c r="J45" t="s" s="4">
        <v>565</v>
      </c>
      <c r="K45" t="s" s="4">
        <v>566</v>
      </c>
      <c r="L45" t="s" s="4">
        <v>122</v>
      </c>
      <c r="M45" t="s" s="4">
        <v>123</v>
      </c>
      <c r="N45" t="s" s="4">
        <v>122</v>
      </c>
      <c r="O45" t="s" s="4">
        <v>567</v>
      </c>
      <c r="P45" t="s" s="4">
        <v>125</v>
      </c>
      <c r="Q45" t="s" s="4">
        <v>126</v>
      </c>
      <c r="R45" t="s" s="4">
        <v>568</v>
      </c>
      <c r="S45" t="s" s="4">
        <v>128</v>
      </c>
      <c r="T45" t="s" s="4">
        <v>366</v>
      </c>
      <c r="U45" t="s" s="4">
        <v>560</v>
      </c>
      <c r="V45" t="s" s="4">
        <v>131</v>
      </c>
      <c r="W45" t="s" s="4">
        <v>132</v>
      </c>
      <c r="X45" t="s" s="4">
        <v>134</v>
      </c>
      <c r="Y45" t="s" s="4">
        <v>122</v>
      </c>
      <c r="Z45" t="s" s="4">
        <v>134</v>
      </c>
      <c r="AA45" t="s" s="4">
        <v>122</v>
      </c>
      <c r="AB45" t="s" s="4">
        <v>134</v>
      </c>
      <c r="AC45" t="s" s="4">
        <v>122</v>
      </c>
      <c r="AD45" t="s" s="4">
        <v>125</v>
      </c>
      <c r="AE45" t="s" s="4">
        <v>302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122</v>
      </c>
      <c r="AK45" t="s" s="4">
        <v>122</v>
      </c>
      <c r="AL45" t="s" s="4">
        <v>122</v>
      </c>
      <c r="AM45" t="s" s="4">
        <v>122</v>
      </c>
      <c r="AN45" t="s" s="4">
        <v>122</v>
      </c>
      <c r="AO45" t="s" s="4">
        <v>122</v>
      </c>
      <c r="AP45" t="s" s="4">
        <v>136</v>
      </c>
      <c r="AQ45" t="s" s="4">
        <v>136</v>
      </c>
      <c r="AR45" t="s" s="4">
        <v>136</v>
      </c>
      <c r="AS45" t="s" s="4">
        <v>137</v>
      </c>
      <c r="AT45" t="s" s="4">
        <v>136</v>
      </c>
      <c r="AU45" t="s" s="4">
        <v>138</v>
      </c>
      <c r="AV45" t="s" s="4">
        <v>139</v>
      </c>
      <c r="AW45" t="s" s="4">
        <v>136</v>
      </c>
    </row>
    <row r="46" ht="45.0" customHeight="true">
      <c r="A46" t="s" s="4">
        <v>569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570</v>
      </c>
      <c r="G46" t="s" s="4">
        <v>571</v>
      </c>
      <c r="H46" t="s" s="4">
        <v>572</v>
      </c>
      <c r="I46" t="s" s="4">
        <v>119</v>
      </c>
      <c r="J46" t="s" s="4">
        <v>573</v>
      </c>
      <c r="K46" t="s" s="4">
        <v>574</v>
      </c>
      <c r="L46" t="s" s="4">
        <v>122</v>
      </c>
      <c r="M46" t="s" s="4">
        <v>123</v>
      </c>
      <c r="N46" t="s" s="4">
        <v>122</v>
      </c>
      <c r="O46" t="s" s="4">
        <v>575</v>
      </c>
      <c r="P46" t="s" s="4">
        <v>234</v>
      </c>
      <c r="Q46" t="s" s="4">
        <v>126</v>
      </c>
      <c r="R46" t="s" s="4">
        <v>127</v>
      </c>
      <c r="S46" t="s" s="4">
        <v>174</v>
      </c>
      <c r="T46" t="s" s="4">
        <v>576</v>
      </c>
      <c r="U46" t="s" s="4">
        <v>577</v>
      </c>
      <c r="V46" t="s" s="4">
        <v>578</v>
      </c>
      <c r="W46" t="s" s="4">
        <v>132</v>
      </c>
      <c r="X46" t="s" s="4">
        <v>579</v>
      </c>
      <c r="Y46" t="s" s="4">
        <v>122</v>
      </c>
      <c r="Z46" t="s" s="4">
        <v>579</v>
      </c>
      <c r="AA46" t="s" s="4">
        <v>122</v>
      </c>
      <c r="AB46" t="s" s="4">
        <v>580</v>
      </c>
      <c r="AC46" t="s" s="4">
        <v>122</v>
      </c>
      <c r="AD46" t="s" s="4">
        <v>234</v>
      </c>
      <c r="AE46" t="s" s="4">
        <v>581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122</v>
      </c>
      <c r="AK46" t="s" s="4">
        <v>122</v>
      </c>
      <c r="AL46" t="s" s="4">
        <v>122</v>
      </c>
      <c r="AM46" t="s" s="4">
        <v>122</v>
      </c>
      <c r="AN46" t="s" s="4">
        <v>122</v>
      </c>
      <c r="AO46" t="s" s="4">
        <v>122</v>
      </c>
      <c r="AP46" t="s" s="4">
        <v>136</v>
      </c>
      <c r="AQ46" t="s" s="4">
        <v>136</v>
      </c>
      <c r="AR46" t="s" s="4">
        <v>136</v>
      </c>
      <c r="AS46" t="s" s="4">
        <v>137</v>
      </c>
      <c r="AT46" t="s" s="4">
        <v>136</v>
      </c>
      <c r="AU46" t="s" s="4">
        <v>138</v>
      </c>
      <c r="AV46" t="s" s="4">
        <v>139</v>
      </c>
      <c r="AW46" t="s" s="4">
        <v>136</v>
      </c>
    </row>
    <row r="47" ht="45.0" customHeight="true">
      <c r="A47" t="s" s="4">
        <v>582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583</v>
      </c>
      <c r="G47" t="s" s="4">
        <v>136</v>
      </c>
      <c r="H47" t="s" s="4">
        <v>136</v>
      </c>
      <c r="I47" t="s" s="4">
        <v>144</v>
      </c>
      <c r="J47" t="s" s="4">
        <v>584</v>
      </c>
      <c r="K47" t="s" s="4">
        <v>585</v>
      </c>
      <c r="L47" t="s" s="4">
        <v>122</v>
      </c>
      <c r="M47" t="s" s="4">
        <v>123</v>
      </c>
      <c r="N47" t="s" s="4">
        <v>122</v>
      </c>
      <c r="O47" t="s" s="4">
        <v>586</v>
      </c>
      <c r="P47" t="s" s="4">
        <v>234</v>
      </c>
      <c r="Q47" t="s" s="4">
        <v>126</v>
      </c>
      <c r="R47" t="s" s="4">
        <v>127</v>
      </c>
      <c r="S47" t="s" s="4">
        <v>174</v>
      </c>
      <c r="T47" t="s" s="4">
        <v>587</v>
      </c>
      <c r="U47" t="s" s="4">
        <v>588</v>
      </c>
      <c r="V47" t="s" s="4">
        <v>224</v>
      </c>
      <c r="W47" t="s" s="4">
        <v>132</v>
      </c>
      <c r="X47" t="s" s="4">
        <v>315</v>
      </c>
      <c r="Y47" t="s" s="4">
        <v>122</v>
      </c>
      <c r="Z47" t="s" s="4">
        <v>315</v>
      </c>
      <c r="AA47" t="s" s="4">
        <v>122</v>
      </c>
      <c r="AB47" t="s" s="4">
        <v>315</v>
      </c>
      <c r="AC47" t="s" s="4">
        <v>122</v>
      </c>
      <c r="AD47" t="s" s="4">
        <v>234</v>
      </c>
      <c r="AE47" t="s" s="4">
        <v>510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122</v>
      </c>
      <c r="AK47" t="s" s="4">
        <v>122</v>
      </c>
      <c r="AL47" t="s" s="4">
        <v>122</v>
      </c>
      <c r="AM47" t="s" s="4">
        <v>122</v>
      </c>
      <c r="AN47" t="s" s="4">
        <v>122</v>
      </c>
      <c r="AO47" t="s" s="4">
        <v>122</v>
      </c>
      <c r="AP47" t="s" s="4">
        <v>136</v>
      </c>
      <c r="AQ47" t="s" s="4">
        <v>589</v>
      </c>
      <c r="AR47" t="s" s="4">
        <v>136</v>
      </c>
      <c r="AS47" t="s" s="4">
        <v>137</v>
      </c>
      <c r="AT47" t="s" s="4">
        <v>136</v>
      </c>
      <c r="AU47" t="s" s="4">
        <v>138</v>
      </c>
      <c r="AV47" t="s" s="4">
        <v>139</v>
      </c>
      <c r="AW47" t="s" s="4">
        <v>136</v>
      </c>
    </row>
    <row r="48" ht="45.0" customHeight="true">
      <c r="A48" t="s" s="4">
        <v>590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591</v>
      </c>
      <c r="G48" t="s" s="4">
        <v>592</v>
      </c>
      <c r="H48" t="s" s="4">
        <v>593</v>
      </c>
      <c r="I48" t="s" s="4">
        <v>119</v>
      </c>
      <c r="J48" t="s" s="4">
        <v>594</v>
      </c>
      <c r="K48" t="s" s="4">
        <v>595</v>
      </c>
      <c r="L48" t="s" s="4">
        <v>122</v>
      </c>
      <c r="M48" t="s" s="4">
        <v>123</v>
      </c>
      <c r="N48" t="s" s="4">
        <v>122</v>
      </c>
      <c r="O48" t="s" s="4">
        <v>596</v>
      </c>
      <c r="P48" t="s" s="4">
        <v>234</v>
      </c>
      <c r="Q48" t="s" s="4">
        <v>126</v>
      </c>
      <c r="R48" t="s" s="4">
        <v>127</v>
      </c>
      <c r="S48" t="s" s="4">
        <v>128</v>
      </c>
      <c r="T48" t="s" s="4">
        <v>597</v>
      </c>
      <c r="U48" t="s" s="4">
        <v>598</v>
      </c>
      <c r="V48" t="s" s="4">
        <v>224</v>
      </c>
      <c r="W48" t="s" s="4">
        <v>132</v>
      </c>
      <c r="X48" t="s" s="4">
        <v>315</v>
      </c>
      <c r="Y48" t="s" s="4">
        <v>122</v>
      </c>
      <c r="Z48" t="s" s="4">
        <v>315</v>
      </c>
      <c r="AA48" t="s" s="4">
        <v>122</v>
      </c>
      <c r="AB48" t="s" s="4">
        <v>315</v>
      </c>
      <c r="AC48" t="s" s="4">
        <v>122</v>
      </c>
      <c r="AD48" t="s" s="4">
        <v>234</v>
      </c>
      <c r="AE48" t="s" s="4">
        <v>510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122</v>
      </c>
      <c r="AK48" t="s" s="4">
        <v>122</v>
      </c>
      <c r="AL48" t="s" s="4">
        <v>122</v>
      </c>
      <c r="AM48" t="s" s="4">
        <v>122</v>
      </c>
      <c r="AN48" t="s" s="4">
        <v>122</v>
      </c>
      <c r="AO48" t="s" s="4">
        <v>122</v>
      </c>
      <c r="AP48" t="s" s="4">
        <v>136</v>
      </c>
      <c r="AQ48" t="s" s="4">
        <v>136</v>
      </c>
      <c r="AR48" t="s" s="4">
        <v>136</v>
      </c>
      <c r="AS48" t="s" s="4">
        <v>137</v>
      </c>
      <c r="AT48" t="s" s="4">
        <v>136</v>
      </c>
      <c r="AU48" t="s" s="4">
        <v>138</v>
      </c>
      <c r="AV48" t="s" s="4">
        <v>139</v>
      </c>
      <c r="AW48" t="s" s="4">
        <v>136</v>
      </c>
    </row>
    <row r="49" ht="45.0" customHeight="true">
      <c r="A49" t="s" s="4">
        <v>599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600</v>
      </c>
      <c r="G49" t="s" s="4">
        <v>136</v>
      </c>
      <c r="H49" t="s" s="4">
        <v>136</v>
      </c>
      <c r="I49" t="s" s="4">
        <v>144</v>
      </c>
      <c r="J49" t="s" s="4">
        <v>600</v>
      </c>
      <c r="K49" t="s" s="4">
        <v>601</v>
      </c>
      <c r="L49" t="s" s="4">
        <v>122</v>
      </c>
      <c r="M49" t="s" s="4">
        <v>123</v>
      </c>
      <c r="N49" t="s" s="4">
        <v>122</v>
      </c>
      <c r="O49" t="s" s="4">
        <v>602</v>
      </c>
      <c r="P49" t="s" s="4">
        <v>234</v>
      </c>
      <c r="Q49" t="s" s="4">
        <v>126</v>
      </c>
      <c r="R49" t="s" s="4">
        <v>342</v>
      </c>
      <c r="S49" t="s" s="4">
        <v>128</v>
      </c>
      <c r="T49" t="s" s="4">
        <v>603</v>
      </c>
      <c r="U49" t="s" s="4">
        <v>604</v>
      </c>
      <c r="V49" t="s" s="4">
        <v>7</v>
      </c>
      <c r="W49" t="s" s="4">
        <v>132</v>
      </c>
      <c r="X49" t="s" s="4">
        <v>605</v>
      </c>
      <c r="Y49" t="s" s="4">
        <v>122</v>
      </c>
      <c r="Z49" t="s" s="4">
        <v>315</v>
      </c>
      <c r="AA49" t="s" s="4">
        <v>122</v>
      </c>
      <c r="AB49" t="s" s="4">
        <v>315</v>
      </c>
      <c r="AC49" t="s" s="4">
        <v>122</v>
      </c>
      <c r="AD49" t="s" s="4">
        <v>234</v>
      </c>
      <c r="AE49" t="s" s="4">
        <v>606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122</v>
      </c>
      <c r="AK49" t="s" s="4">
        <v>122</v>
      </c>
      <c r="AL49" t="s" s="4">
        <v>122</v>
      </c>
      <c r="AM49" t="s" s="4">
        <v>122</v>
      </c>
      <c r="AN49" t="s" s="4">
        <v>122</v>
      </c>
      <c r="AO49" t="s" s="4">
        <v>122</v>
      </c>
      <c r="AP49" t="s" s="4">
        <v>136</v>
      </c>
      <c r="AQ49" t="s" s="4">
        <v>607</v>
      </c>
      <c r="AR49" t="s" s="4">
        <v>136</v>
      </c>
      <c r="AS49" t="s" s="4">
        <v>137</v>
      </c>
      <c r="AT49" t="s" s="4">
        <v>136</v>
      </c>
      <c r="AU49" t="s" s="4">
        <v>138</v>
      </c>
      <c r="AV49" t="s" s="4">
        <v>139</v>
      </c>
      <c r="AW49" t="s" s="4">
        <v>136</v>
      </c>
    </row>
    <row r="50" ht="45.0" customHeight="true">
      <c r="A50" t="s" s="4">
        <v>608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609</v>
      </c>
      <c r="G50" t="s" s="4">
        <v>610</v>
      </c>
      <c r="H50" t="s" s="4">
        <v>348</v>
      </c>
      <c r="I50" t="s" s="4">
        <v>144</v>
      </c>
      <c r="J50" t="s" s="4">
        <v>611</v>
      </c>
      <c r="K50" t="s" s="4">
        <v>612</v>
      </c>
      <c r="L50" t="s" s="4">
        <v>122</v>
      </c>
      <c r="M50" t="s" s="4">
        <v>123</v>
      </c>
      <c r="N50" t="s" s="4">
        <v>122</v>
      </c>
      <c r="O50" t="s" s="4">
        <v>613</v>
      </c>
      <c r="P50" t="s" s="4">
        <v>125</v>
      </c>
      <c r="Q50" t="s" s="4">
        <v>126</v>
      </c>
      <c r="R50" t="s" s="4">
        <v>614</v>
      </c>
      <c r="S50" t="s" s="4">
        <v>128</v>
      </c>
      <c r="T50" t="s" s="4">
        <v>615</v>
      </c>
      <c r="U50" t="s" s="4">
        <v>8</v>
      </c>
      <c r="V50" t="s" s="4">
        <v>616</v>
      </c>
      <c r="W50" t="s" s="4">
        <v>132</v>
      </c>
      <c r="X50" t="s" s="4">
        <v>134</v>
      </c>
      <c r="Y50" t="s" s="4">
        <v>122</v>
      </c>
      <c r="Z50" t="s" s="4">
        <v>134</v>
      </c>
      <c r="AA50" t="s" s="4">
        <v>122</v>
      </c>
      <c r="AB50" t="s" s="4">
        <v>134</v>
      </c>
      <c r="AC50" t="s" s="4">
        <v>122</v>
      </c>
      <c r="AD50" t="s" s="4">
        <v>125</v>
      </c>
      <c r="AE50" t="s" s="4">
        <v>302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122</v>
      </c>
      <c r="AK50" t="s" s="4">
        <v>122</v>
      </c>
      <c r="AL50" t="s" s="4">
        <v>122</v>
      </c>
      <c r="AM50" t="s" s="4">
        <v>122</v>
      </c>
      <c r="AN50" t="s" s="4">
        <v>122</v>
      </c>
      <c r="AO50" t="s" s="4">
        <v>122</v>
      </c>
      <c r="AP50" t="s" s="4">
        <v>136</v>
      </c>
      <c r="AQ50" t="s" s="4">
        <v>617</v>
      </c>
      <c r="AR50" t="s" s="4">
        <v>618</v>
      </c>
      <c r="AS50" t="s" s="4">
        <v>137</v>
      </c>
      <c r="AT50" t="s" s="4">
        <v>136</v>
      </c>
      <c r="AU50" t="s" s="4">
        <v>138</v>
      </c>
      <c r="AV50" t="s" s="4">
        <v>139</v>
      </c>
      <c r="AW50" t="s" s="4">
        <v>136</v>
      </c>
    </row>
    <row r="51" ht="45.0" customHeight="true">
      <c r="A51" t="s" s="4">
        <v>619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620</v>
      </c>
      <c r="G51" t="s" s="4">
        <v>621</v>
      </c>
      <c r="H51" t="s" s="4">
        <v>493</v>
      </c>
      <c r="I51" t="s" s="4">
        <v>144</v>
      </c>
      <c r="J51" t="s" s="4">
        <v>622</v>
      </c>
      <c r="K51" t="s" s="4">
        <v>623</v>
      </c>
      <c r="L51" t="s" s="4">
        <v>122</v>
      </c>
      <c r="M51" t="s" s="4">
        <v>123</v>
      </c>
      <c r="N51" t="s" s="4">
        <v>122</v>
      </c>
      <c r="O51" t="s" s="4">
        <v>624</v>
      </c>
      <c r="P51" t="s" s="4">
        <v>125</v>
      </c>
      <c r="Q51" t="s" s="4">
        <v>126</v>
      </c>
      <c r="R51" t="s" s="4">
        <v>127</v>
      </c>
      <c r="S51" t="s" s="4">
        <v>128</v>
      </c>
      <c r="T51" t="s" s="4">
        <v>625</v>
      </c>
      <c r="U51" t="s" s="4">
        <v>7</v>
      </c>
      <c r="V51" t="s" s="4">
        <v>626</v>
      </c>
      <c r="W51" t="s" s="4">
        <v>132</v>
      </c>
      <c r="X51" t="s" s="4">
        <v>627</v>
      </c>
      <c r="Y51" t="s" s="4">
        <v>122</v>
      </c>
      <c r="Z51" t="s" s="4">
        <v>212</v>
      </c>
      <c r="AA51" t="s" s="4">
        <v>122</v>
      </c>
      <c r="AB51" t="s" s="4">
        <v>212</v>
      </c>
      <c r="AC51" t="s" s="4">
        <v>122</v>
      </c>
      <c r="AD51" t="s" s="4">
        <v>125</v>
      </c>
      <c r="AE51" t="s" s="4">
        <v>498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122</v>
      </c>
      <c r="AK51" t="s" s="4">
        <v>122</v>
      </c>
      <c r="AL51" t="s" s="4">
        <v>122</v>
      </c>
      <c r="AM51" t="s" s="4">
        <v>122</v>
      </c>
      <c r="AN51" t="s" s="4">
        <v>122</v>
      </c>
      <c r="AO51" t="s" s="4">
        <v>122</v>
      </c>
      <c r="AP51" t="s" s="4">
        <v>136</v>
      </c>
      <c r="AQ51" t="s" s="4">
        <v>628</v>
      </c>
      <c r="AR51" t="s" s="4">
        <v>629</v>
      </c>
      <c r="AS51" t="s" s="4">
        <v>137</v>
      </c>
      <c r="AT51" t="s" s="4">
        <v>136</v>
      </c>
      <c r="AU51" t="s" s="4">
        <v>138</v>
      </c>
      <c r="AV51" t="s" s="4">
        <v>139</v>
      </c>
      <c r="AW51" t="s" s="4">
        <v>136</v>
      </c>
    </row>
    <row r="52" ht="45.0" customHeight="true">
      <c r="A52" t="s" s="4">
        <v>630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631</v>
      </c>
      <c r="G52" t="s" s="4">
        <v>283</v>
      </c>
      <c r="H52" t="s" s="4">
        <v>632</v>
      </c>
      <c r="I52" t="s" s="4">
        <v>144</v>
      </c>
      <c r="J52" t="s" s="4">
        <v>633</v>
      </c>
      <c r="K52" t="s" s="4">
        <v>634</v>
      </c>
      <c r="L52" t="s" s="4">
        <v>122</v>
      </c>
      <c r="M52" t="s" s="4">
        <v>123</v>
      </c>
      <c r="N52" t="s" s="4">
        <v>122</v>
      </c>
      <c r="O52" t="s" s="4">
        <v>635</v>
      </c>
      <c r="P52" t="s" s="4">
        <v>125</v>
      </c>
      <c r="Q52" t="s" s="4">
        <v>126</v>
      </c>
      <c r="R52" t="s" s="4">
        <v>342</v>
      </c>
      <c r="S52" t="s" s="4">
        <v>128</v>
      </c>
      <c r="T52" t="s" s="4">
        <v>268</v>
      </c>
      <c r="U52" t="s" s="4">
        <v>275</v>
      </c>
      <c r="V52" t="s" s="4">
        <v>131</v>
      </c>
      <c r="W52" t="s" s="4">
        <v>132</v>
      </c>
      <c r="X52" t="s" s="4">
        <v>636</v>
      </c>
      <c r="Y52" t="s" s="4">
        <v>122</v>
      </c>
      <c r="Z52" t="s" s="4">
        <v>301</v>
      </c>
      <c r="AA52" t="s" s="4">
        <v>122</v>
      </c>
      <c r="AB52" t="s" s="4">
        <v>301</v>
      </c>
      <c r="AC52" t="s" s="4">
        <v>122</v>
      </c>
      <c r="AD52" t="s" s="4">
        <v>125</v>
      </c>
      <c r="AE52" t="s" s="4">
        <v>637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122</v>
      </c>
      <c r="AK52" t="s" s="4">
        <v>122</v>
      </c>
      <c r="AL52" t="s" s="4">
        <v>122</v>
      </c>
      <c r="AM52" t="s" s="4">
        <v>122</v>
      </c>
      <c r="AN52" t="s" s="4">
        <v>122</v>
      </c>
      <c r="AO52" t="s" s="4">
        <v>122</v>
      </c>
      <c r="AP52" t="s" s="4">
        <v>136</v>
      </c>
      <c r="AQ52" t="s" s="4">
        <v>638</v>
      </c>
      <c r="AR52" t="s" s="4">
        <v>136</v>
      </c>
      <c r="AS52" t="s" s="4">
        <v>137</v>
      </c>
      <c r="AT52" t="s" s="4">
        <v>136</v>
      </c>
      <c r="AU52" t="s" s="4">
        <v>138</v>
      </c>
      <c r="AV52" t="s" s="4">
        <v>139</v>
      </c>
      <c r="AW52" t="s" s="4">
        <v>136</v>
      </c>
    </row>
    <row r="53" ht="45.0" customHeight="true">
      <c r="A53" t="s" s="4">
        <v>639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640</v>
      </c>
      <c r="G53" t="s" s="4">
        <v>136</v>
      </c>
      <c r="H53" t="s" s="4">
        <v>136</v>
      </c>
      <c r="I53" t="s" s="4">
        <v>144</v>
      </c>
      <c r="J53" t="s" s="4">
        <v>641</v>
      </c>
      <c r="K53" t="s" s="4">
        <v>642</v>
      </c>
      <c r="L53" t="s" s="4">
        <v>122</v>
      </c>
      <c r="M53" t="s" s="4">
        <v>123</v>
      </c>
      <c r="N53" t="s" s="4">
        <v>122</v>
      </c>
      <c r="O53" t="s" s="4">
        <v>643</v>
      </c>
      <c r="P53" t="s" s="4">
        <v>644</v>
      </c>
      <c r="Q53" t="s" s="4">
        <v>126</v>
      </c>
      <c r="R53" t="s" s="4">
        <v>127</v>
      </c>
      <c r="S53" t="s" s="4">
        <v>128</v>
      </c>
      <c r="T53" t="s" s="4">
        <v>645</v>
      </c>
      <c r="U53" t="s" s="4">
        <v>646</v>
      </c>
      <c r="V53" t="s" s="4">
        <v>616</v>
      </c>
      <c r="W53" t="s" s="4">
        <v>132</v>
      </c>
      <c r="X53" t="s" s="4">
        <v>647</v>
      </c>
      <c r="Y53" t="s" s="4">
        <v>122</v>
      </c>
      <c r="Z53" t="s" s="4">
        <v>648</v>
      </c>
      <c r="AA53" t="s" s="4">
        <v>122</v>
      </c>
      <c r="AB53" t="s" s="4">
        <v>649</v>
      </c>
      <c r="AC53" t="s" s="4">
        <v>122</v>
      </c>
      <c r="AD53" t="s" s="4">
        <v>644</v>
      </c>
      <c r="AE53" t="s" s="4">
        <v>650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122</v>
      </c>
      <c r="AK53" t="s" s="4">
        <v>122</v>
      </c>
      <c r="AL53" t="s" s="4">
        <v>122</v>
      </c>
      <c r="AM53" t="s" s="4">
        <v>122</v>
      </c>
      <c r="AN53" t="s" s="4">
        <v>122</v>
      </c>
      <c r="AO53" t="s" s="4">
        <v>122</v>
      </c>
      <c r="AP53" t="s" s="4">
        <v>136</v>
      </c>
      <c r="AQ53" t="s" s="4">
        <v>136</v>
      </c>
      <c r="AR53" t="s" s="4">
        <v>136</v>
      </c>
      <c r="AS53" t="s" s="4">
        <v>137</v>
      </c>
      <c r="AT53" t="s" s="4">
        <v>136</v>
      </c>
      <c r="AU53" t="s" s="4">
        <v>138</v>
      </c>
      <c r="AV53" t="s" s="4">
        <v>139</v>
      </c>
      <c r="AW53" t="s" s="4">
        <v>136</v>
      </c>
    </row>
    <row r="54" ht="45.0" customHeight="true">
      <c r="A54" t="s" s="4">
        <v>651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652</v>
      </c>
      <c r="G54" t="s" s="4">
        <v>653</v>
      </c>
      <c r="H54" t="s" s="4">
        <v>654</v>
      </c>
      <c r="I54" t="s" s="4">
        <v>144</v>
      </c>
      <c r="J54" t="s" s="4">
        <v>655</v>
      </c>
      <c r="K54" t="s" s="4">
        <v>656</v>
      </c>
      <c r="L54" t="s" s="4">
        <v>122</v>
      </c>
      <c r="M54" t="s" s="4">
        <v>123</v>
      </c>
      <c r="N54" t="s" s="4">
        <v>122</v>
      </c>
      <c r="O54" t="s" s="4">
        <v>657</v>
      </c>
      <c r="P54" t="s" s="4">
        <v>125</v>
      </c>
      <c r="Q54" t="s" s="4">
        <v>126</v>
      </c>
      <c r="R54" t="s" s="4">
        <v>127</v>
      </c>
      <c r="S54" t="s" s="4">
        <v>249</v>
      </c>
      <c r="T54" t="s" s="4">
        <v>658</v>
      </c>
      <c r="U54" t="s" s="4">
        <v>659</v>
      </c>
      <c r="V54" t="s" s="4">
        <v>7</v>
      </c>
      <c r="W54" t="s" s="4">
        <v>132</v>
      </c>
      <c r="X54" t="s" s="4">
        <v>660</v>
      </c>
      <c r="Y54" t="s" s="4">
        <v>122</v>
      </c>
      <c r="Z54" t="s" s="4">
        <v>661</v>
      </c>
      <c r="AA54" t="s" s="4">
        <v>122</v>
      </c>
      <c r="AB54" t="s" s="4">
        <v>153</v>
      </c>
      <c r="AC54" t="s" s="4">
        <v>122</v>
      </c>
      <c r="AD54" t="s" s="4">
        <v>125</v>
      </c>
      <c r="AE54" t="s" s="4">
        <v>662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122</v>
      </c>
      <c r="AK54" t="s" s="4">
        <v>122</v>
      </c>
      <c r="AL54" t="s" s="4">
        <v>122</v>
      </c>
      <c r="AM54" t="s" s="4">
        <v>122</v>
      </c>
      <c r="AN54" t="s" s="4">
        <v>122</v>
      </c>
      <c r="AO54" t="s" s="4">
        <v>122</v>
      </c>
      <c r="AP54" t="s" s="4">
        <v>136</v>
      </c>
      <c r="AQ54" t="s" s="4">
        <v>136</v>
      </c>
      <c r="AR54" t="s" s="4">
        <v>136</v>
      </c>
      <c r="AS54" t="s" s="4">
        <v>137</v>
      </c>
      <c r="AT54" t="s" s="4">
        <v>136</v>
      </c>
      <c r="AU54" t="s" s="4">
        <v>138</v>
      </c>
      <c r="AV54" t="s" s="4">
        <v>139</v>
      </c>
      <c r="AW54" t="s" s="4">
        <v>136</v>
      </c>
    </row>
    <row r="55" ht="45.0" customHeight="true">
      <c r="A55" t="s" s="4">
        <v>663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664</v>
      </c>
      <c r="G55" t="s" s="4">
        <v>269</v>
      </c>
      <c r="H55" t="s" s="4">
        <v>295</v>
      </c>
      <c r="I55" t="s" s="4">
        <v>119</v>
      </c>
      <c r="J55" t="s" s="4">
        <v>665</v>
      </c>
      <c r="K55" t="s" s="4">
        <v>666</v>
      </c>
      <c r="L55" t="s" s="4">
        <v>122</v>
      </c>
      <c r="M55" t="s" s="4">
        <v>123</v>
      </c>
      <c r="N55" t="s" s="4">
        <v>122</v>
      </c>
      <c r="O55" t="s" s="4">
        <v>667</v>
      </c>
      <c r="P55" t="s" s="4">
        <v>125</v>
      </c>
      <c r="Q55" t="s" s="4">
        <v>126</v>
      </c>
      <c r="R55" t="s" s="4">
        <v>127</v>
      </c>
      <c r="S55" t="s" s="4">
        <v>174</v>
      </c>
      <c r="T55" t="s" s="4">
        <v>668</v>
      </c>
      <c r="U55" t="s" s="4">
        <v>669</v>
      </c>
      <c r="V55" t="s" s="4">
        <v>131</v>
      </c>
      <c r="W55" t="s" s="4">
        <v>132</v>
      </c>
      <c r="X55" t="s" s="4">
        <v>670</v>
      </c>
      <c r="Y55" t="s" s="4">
        <v>122</v>
      </c>
      <c r="Z55" t="s" s="4">
        <v>134</v>
      </c>
      <c r="AA55" t="s" s="4">
        <v>122</v>
      </c>
      <c r="AB55" t="s" s="4">
        <v>134</v>
      </c>
      <c r="AC55" t="s" s="4">
        <v>122</v>
      </c>
      <c r="AD55" t="s" s="4">
        <v>125</v>
      </c>
      <c r="AE55" t="s" s="4">
        <v>671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122</v>
      </c>
      <c r="AK55" t="s" s="4">
        <v>122</v>
      </c>
      <c r="AL55" t="s" s="4">
        <v>122</v>
      </c>
      <c r="AM55" t="s" s="4">
        <v>122</v>
      </c>
      <c r="AN55" t="s" s="4">
        <v>122</v>
      </c>
      <c r="AO55" t="s" s="4">
        <v>122</v>
      </c>
      <c r="AP55" t="s" s="4">
        <v>136</v>
      </c>
      <c r="AQ55" t="s" s="4">
        <v>672</v>
      </c>
      <c r="AR55" t="s" s="4">
        <v>673</v>
      </c>
      <c r="AS55" t="s" s="4">
        <v>137</v>
      </c>
      <c r="AT55" t="s" s="4">
        <v>136</v>
      </c>
      <c r="AU55" t="s" s="4">
        <v>138</v>
      </c>
      <c r="AV55" t="s" s="4">
        <v>139</v>
      </c>
      <c r="AW55" t="s" s="4">
        <v>136</v>
      </c>
    </row>
    <row r="56" ht="45.0" customHeight="true">
      <c r="A56" t="s" s="4">
        <v>674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675</v>
      </c>
      <c r="G56" t="s" s="4">
        <v>621</v>
      </c>
      <c r="H56" t="s" s="4">
        <v>493</v>
      </c>
      <c r="I56" t="s" s="4">
        <v>119</v>
      </c>
      <c r="J56" t="s" s="4">
        <v>676</v>
      </c>
      <c r="K56" t="s" s="4">
        <v>677</v>
      </c>
      <c r="L56" t="s" s="4">
        <v>122</v>
      </c>
      <c r="M56" t="s" s="4">
        <v>123</v>
      </c>
      <c r="N56" t="s" s="4">
        <v>122</v>
      </c>
      <c r="O56" t="s" s="4">
        <v>678</v>
      </c>
      <c r="P56" t="s" s="4">
        <v>125</v>
      </c>
      <c r="Q56" t="s" s="4">
        <v>126</v>
      </c>
      <c r="R56" t="s" s="4">
        <v>679</v>
      </c>
      <c r="S56" t="s" s="4">
        <v>128</v>
      </c>
      <c r="T56" t="s" s="4">
        <v>129</v>
      </c>
      <c r="U56" t="s" s="4">
        <v>415</v>
      </c>
      <c r="V56" t="s" s="4">
        <v>131</v>
      </c>
      <c r="W56" t="s" s="4">
        <v>132</v>
      </c>
      <c r="X56" t="s" s="4">
        <v>212</v>
      </c>
      <c r="Y56" t="s" s="4">
        <v>122</v>
      </c>
      <c r="Z56" t="s" s="4">
        <v>212</v>
      </c>
      <c r="AA56" t="s" s="4">
        <v>122</v>
      </c>
      <c r="AB56" t="s" s="4">
        <v>212</v>
      </c>
      <c r="AC56" t="s" s="4">
        <v>122</v>
      </c>
      <c r="AD56" t="s" s="4">
        <v>125</v>
      </c>
      <c r="AE56" t="s" s="4">
        <v>498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122</v>
      </c>
      <c r="AK56" t="s" s="4">
        <v>122</v>
      </c>
      <c r="AL56" t="s" s="4">
        <v>122</v>
      </c>
      <c r="AM56" t="s" s="4">
        <v>122</v>
      </c>
      <c r="AN56" t="s" s="4">
        <v>122</v>
      </c>
      <c r="AO56" t="s" s="4">
        <v>122</v>
      </c>
      <c r="AP56" t="s" s="4">
        <v>136</v>
      </c>
      <c r="AQ56" t="s" s="4">
        <v>680</v>
      </c>
      <c r="AR56" t="s" s="4">
        <v>681</v>
      </c>
      <c r="AS56" t="s" s="4">
        <v>137</v>
      </c>
      <c r="AT56" t="s" s="4">
        <v>136</v>
      </c>
      <c r="AU56" t="s" s="4">
        <v>138</v>
      </c>
      <c r="AV56" t="s" s="4">
        <v>139</v>
      </c>
      <c r="AW56" t="s" s="4">
        <v>136</v>
      </c>
    </row>
    <row r="57" ht="45.0" customHeight="true">
      <c r="A57" t="s" s="4">
        <v>682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683</v>
      </c>
      <c r="G57" t="s" s="4">
        <v>621</v>
      </c>
      <c r="H57" t="s" s="4">
        <v>493</v>
      </c>
      <c r="I57" t="s" s="4">
        <v>144</v>
      </c>
      <c r="J57" t="s" s="4">
        <v>684</v>
      </c>
      <c r="K57" t="s" s="4">
        <v>685</v>
      </c>
      <c r="L57" t="s" s="4">
        <v>122</v>
      </c>
      <c r="M57" t="s" s="4">
        <v>123</v>
      </c>
      <c r="N57" t="s" s="4">
        <v>122</v>
      </c>
      <c r="O57" t="s" s="4">
        <v>686</v>
      </c>
      <c r="P57" t="s" s="4">
        <v>125</v>
      </c>
      <c r="Q57" t="s" s="4">
        <v>126</v>
      </c>
      <c r="R57" t="s" s="4">
        <v>127</v>
      </c>
      <c r="S57" t="s" s="4">
        <v>249</v>
      </c>
      <c r="T57" t="s" s="4">
        <v>687</v>
      </c>
      <c r="U57" t="s" s="4">
        <v>688</v>
      </c>
      <c r="V57" t="s" s="4">
        <v>131</v>
      </c>
      <c r="W57" t="s" s="4">
        <v>132</v>
      </c>
      <c r="X57" t="s" s="4">
        <v>689</v>
      </c>
      <c r="Y57" t="s" s="4">
        <v>122</v>
      </c>
      <c r="Z57" t="s" s="4">
        <v>532</v>
      </c>
      <c r="AA57" t="s" s="4">
        <v>122</v>
      </c>
      <c r="AB57" t="s" s="4">
        <v>533</v>
      </c>
      <c r="AC57" t="s" s="4">
        <v>122</v>
      </c>
      <c r="AD57" t="s" s="4">
        <v>125</v>
      </c>
      <c r="AE57" t="s" s="4">
        <v>534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122</v>
      </c>
      <c r="AK57" t="s" s="4">
        <v>122</v>
      </c>
      <c r="AL57" t="s" s="4">
        <v>122</v>
      </c>
      <c r="AM57" t="s" s="4">
        <v>122</v>
      </c>
      <c r="AN57" t="s" s="4">
        <v>122</v>
      </c>
      <c r="AO57" t="s" s="4">
        <v>122</v>
      </c>
      <c r="AP57" t="s" s="4">
        <v>136</v>
      </c>
      <c r="AQ57" t="s" s="4">
        <v>136</v>
      </c>
      <c r="AR57" t="s" s="4">
        <v>136</v>
      </c>
      <c r="AS57" t="s" s="4">
        <v>137</v>
      </c>
      <c r="AT57" t="s" s="4">
        <v>136</v>
      </c>
      <c r="AU57" t="s" s="4">
        <v>138</v>
      </c>
      <c r="AV57" t="s" s="4">
        <v>139</v>
      </c>
      <c r="AW57" t="s" s="4">
        <v>136</v>
      </c>
    </row>
    <row r="58" ht="45.0" customHeight="true">
      <c r="A58" t="s" s="4">
        <v>690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691</v>
      </c>
      <c r="G58" t="s" s="4">
        <v>256</v>
      </c>
      <c r="H58" t="s" s="4">
        <v>692</v>
      </c>
      <c r="I58" t="s" s="4">
        <v>144</v>
      </c>
      <c r="J58" t="s" s="4">
        <v>693</v>
      </c>
      <c r="K58" t="s" s="4">
        <v>694</v>
      </c>
      <c r="L58" t="s" s="4">
        <v>122</v>
      </c>
      <c r="M58" t="s" s="4">
        <v>123</v>
      </c>
      <c r="N58" t="s" s="4">
        <v>122</v>
      </c>
      <c r="O58" t="s" s="4">
        <v>695</v>
      </c>
      <c r="P58" t="s" s="4">
        <v>125</v>
      </c>
      <c r="Q58" t="s" s="4">
        <v>126</v>
      </c>
      <c r="R58" t="s" s="4">
        <v>127</v>
      </c>
      <c r="S58" t="s" s="4">
        <v>249</v>
      </c>
      <c r="T58" t="s" s="4">
        <v>696</v>
      </c>
      <c r="U58" t="s" s="4">
        <v>12</v>
      </c>
      <c r="V58" t="s" s="4">
        <v>131</v>
      </c>
      <c r="W58" t="s" s="4">
        <v>132</v>
      </c>
      <c r="X58" t="s" s="4">
        <v>697</v>
      </c>
      <c r="Y58" t="s" s="4">
        <v>122</v>
      </c>
      <c r="Z58" t="s" s="4">
        <v>697</v>
      </c>
      <c r="AA58" t="s" s="4">
        <v>122</v>
      </c>
      <c r="AB58" t="s" s="4">
        <v>153</v>
      </c>
      <c r="AC58" t="s" s="4">
        <v>122</v>
      </c>
      <c r="AD58" t="s" s="4">
        <v>125</v>
      </c>
      <c r="AE58" t="s" s="4">
        <v>698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122</v>
      </c>
      <c r="AK58" t="s" s="4">
        <v>122</v>
      </c>
      <c r="AL58" t="s" s="4">
        <v>122</v>
      </c>
      <c r="AM58" t="s" s="4">
        <v>122</v>
      </c>
      <c r="AN58" t="s" s="4">
        <v>122</v>
      </c>
      <c r="AO58" t="s" s="4">
        <v>122</v>
      </c>
      <c r="AP58" t="s" s="4">
        <v>136</v>
      </c>
      <c r="AQ58" t="s" s="4">
        <v>699</v>
      </c>
      <c r="AR58" t="s" s="4">
        <v>700</v>
      </c>
      <c r="AS58" t="s" s="4">
        <v>137</v>
      </c>
      <c r="AT58" t="s" s="4">
        <v>136</v>
      </c>
      <c r="AU58" t="s" s="4">
        <v>138</v>
      </c>
      <c r="AV58" t="s" s="4">
        <v>139</v>
      </c>
      <c r="AW58" t="s" s="4">
        <v>136</v>
      </c>
    </row>
    <row r="59" ht="45.0" customHeight="true">
      <c r="A59" t="s" s="4">
        <v>701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702</v>
      </c>
      <c r="G59" t="s" s="4">
        <v>525</v>
      </c>
      <c r="H59" t="s" s="4">
        <v>703</v>
      </c>
      <c r="I59" t="s" s="4">
        <v>144</v>
      </c>
      <c r="J59" t="s" s="4">
        <v>704</v>
      </c>
      <c r="K59" t="s" s="4">
        <v>705</v>
      </c>
      <c r="L59" t="s" s="4">
        <v>122</v>
      </c>
      <c r="M59" t="s" s="4">
        <v>123</v>
      </c>
      <c r="N59" t="s" s="4">
        <v>122</v>
      </c>
      <c r="O59" t="s" s="4">
        <v>706</v>
      </c>
      <c r="P59" t="s" s="4">
        <v>125</v>
      </c>
      <c r="Q59" t="s" s="4">
        <v>126</v>
      </c>
      <c r="R59" t="s" s="4">
        <v>707</v>
      </c>
      <c r="S59" t="s" s="4">
        <v>128</v>
      </c>
      <c r="T59" t="s" s="4">
        <v>708</v>
      </c>
      <c r="U59" t="s" s="4">
        <v>519</v>
      </c>
      <c r="V59" t="s" s="4">
        <v>131</v>
      </c>
      <c r="W59" t="s" s="4">
        <v>132</v>
      </c>
      <c r="X59" t="s" s="4">
        <v>378</v>
      </c>
      <c r="Y59" t="s" s="4">
        <v>122</v>
      </c>
      <c r="Z59" t="s" s="4">
        <v>378</v>
      </c>
      <c r="AA59" t="s" s="4">
        <v>122</v>
      </c>
      <c r="AB59" t="s" s="4">
        <v>153</v>
      </c>
      <c r="AC59" t="s" s="4">
        <v>122</v>
      </c>
      <c r="AD59" t="s" s="4">
        <v>125</v>
      </c>
      <c r="AE59" t="s" s="4">
        <v>379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122</v>
      </c>
      <c r="AK59" t="s" s="4">
        <v>122</v>
      </c>
      <c r="AL59" t="s" s="4">
        <v>122</v>
      </c>
      <c r="AM59" t="s" s="4">
        <v>122</v>
      </c>
      <c r="AN59" t="s" s="4">
        <v>122</v>
      </c>
      <c r="AO59" t="s" s="4">
        <v>122</v>
      </c>
      <c r="AP59" t="s" s="4">
        <v>136</v>
      </c>
      <c r="AQ59" t="s" s="4">
        <v>709</v>
      </c>
      <c r="AR59" t="s" s="4">
        <v>710</v>
      </c>
      <c r="AS59" t="s" s="4">
        <v>137</v>
      </c>
      <c r="AT59" t="s" s="4">
        <v>136</v>
      </c>
      <c r="AU59" t="s" s="4">
        <v>138</v>
      </c>
      <c r="AV59" t="s" s="4">
        <v>139</v>
      </c>
      <c r="AW59" t="s" s="4">
        <v>136</v>
      </c>
    </row>
    <row r="60" ht="45.0" customHeight="true">
      <c r="A60" t="s" s="4">
        <v>711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712</v>
      </c>
      <c r="G60" t="s" s="4">
        <v>713</v>
      </c>
      <c r="H60" t="s" s="4">
        <v>714</v>
      </c>
      <c r="I60" t="s" s="4">
        <v>119</v>
      </c>
      <c r="J60" t="s" s="4">
        <v>715</v>
      </c>
      <c r="K60" t="s" s="4">
        <v>716</v>
      </c>
      <c r="L60" t="s" s="4">
        <v>122</v>
      </c>
      <c r="M60" t="s" s="4">
        <v>123</v>
      </c>
      <c r="N60" t="s" s="4">
        <v>122</v>
      </c>
      <c r="O60" t="s" s="4">
        <v>717</v>
      </c>
      <c r="P60" t="s" s="4">
        <v>234</v>
      </c>
      <c r="Q60" t="s" s="4">
        <v>126</v>
      </c>
      <c r="R60" t="s" s="4">
        <v>718</v>
      </c>
      <c r="S60" t="s" s="4">
        <v>128</v>
      </c>
      <c r="T60" t="s" s="4">
        <v>719</v>
      </c>
      <c r="U60" t="s" s="4">
        <v>720</v>
      </c>
      <c r="V60" t="s" s="4">
        <v>131</v>
      </c>
      <c r="W60" t="s" s="4">
        <v>132</v>
      </c>
      <c r="X60" t="s" s="4">
        <v>721</v>
      </c>
      <c r="Y60" t="s" s="4">
        <v>122</v>
      </c>
      <c r="Z60" t="s" s="4">
        <v>580</v>
      </c>
      <c r="AA60" t="s" s="4">
        <v>122</v>
      </c>
      <c r="AB60" t="s" s="4">
        <v>580</v>
      </c>
      <c r="AC60" t="s" s="4">
        <v>122</v>
      </c>
      <c r="AD60" t="s" s="4">
        <v>234</v>
      </c>
      <c r="AE60" t="s" s="4">
        <v>722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122</v>
      </c>
      <c r="AK60" t="s" s="4">
        <v>122</v>
      </c>
      <c r="AL60" t="s" s="4">
        <v>122</v>
      </c>
      <c r="AM60" t="s" s="4">
        <v>122</v>
      </c>
      <c r="AN60" t="s" s="4">
        <v>122</v>
      </c>
      <c r="AO60" t="s" s="4">
        <v>122</v>
      </c>
      <c r="AP60" t="s" s="4">
        <v>136</v>
      </c>
      <c r="AQ60" t="s" s="4">
        <v>723</v>
      </c>
      <c r="AR60" t="s" s="4">
        <v>724</v>
      </c>
      <c r="AS60" t="s" s="4">
        <v>137</v>
      </c>
      <c r="AT60" t="s" s="4">
        <v>136</v>
      </c>
      <c r="AU60" t="s" s="4">
        <v>138</v>
      </c>
      <c r="AV60" t="s" s="4">
        <v>139</v>
      </c>
      <c r="AW60" t="s" s="4">
        <v>136</v>
      </c>
    </row>
    <row r="61" ht="45.0" customHeight="true">
      <c r="A61" t="s" s="4">
        <v>725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726</v>
      </c>
      <c r="G61" t="s" s="4">
        <v>136</v>
      </c>
      <c r="H61" t="s" s="4">
        <v>136</v>
      </c>
      <c r="I61" t="s" s="4">
        <v>144</v>
      </c>
      <c r="J61" t="s" s="4">
        <v>726</v>
      </c>
      <c r="K61" t="s" s="4">
        <v>727</v>
      </c>
      <c r="L61" t="s" s="4">
        <v>122</v>
      </c>
      <c r="M61" t="s" s="4">
        <v>123</v>
      </c>
      <c r="N61" t="s" s="4">
        <v>122</v>
      </c>
      <c r="O61" t="s" s="4">
        <v>728</v>
      </c>
      <c r="P61" t="s" s="4">
        <v>234</v>
      </c>
      <c r="Q61" t="s" s="4">
        <v>126</v>
      </c>
      <c r="R61" t="s" s="4">
        <v>127</v>
      </c>
      <c r="S61" t="s" s="4">
        <v>128</v>
      </c>
      <c r="T61" t="s" s="4">
        <v>729</v>
      </c>
      <c r="U61" t="s" s="4">
        <v>730</v>
      </c>
      <c r="V61" t="s" s="4">
        <v>616</v>
      </c>
      <c r="W61" t="s" s="4">
        <v>132</v>
      </c>
      <c r="X61" t="s" s="4">
        <v>731</v>
      </c>
      <c r="Y61" t="s" s="4">
        <v>122</v>
      </c>
      <c r="Z61" t="s" s="4">
        <v>315</v>
      </c>
      <c r="AA61" t="s" s="4">
        <v>122</v>
      </c>
      <c r="AB61" t="s" s="4">
        <v>315</v>
      </c>
      <c r="AC61" t="s" s="4">
        <v>122</v>
      </c>
      <c r="AD61" t="s" s="4">
        <v>234</v>
      </c>
      <c r="AE61" t="s" s="4">
        <v>732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122</v>
      </c>
      <c r="AK61" t="s" s="4">
        <v>122</v>
      </c>
      <c r="AL61" t="s" s="4">
        <v>122</v>
      </c>
      <c r="AM61" t="s" s="4">
        <v>122</v>
      </c>
      <c r="AN61" t="s" s="4">
        <v>122</v>
      </c>
      <c r="AO61" t="s" s="4">
        <v>122</v>
      </c>
      <c r="AP61" t="s" s="4">
        <v>136</v>
      </c>
      <c r="AQ61" t="s" s="4">
        <v>136</v>
      </c>
      <c r="AR61" t="s" s="4">
        <v>136</v>
      </c>
      <c r="AS61" t="s" s="4">
        <v>137</v>
      </c>
      <c r="AT61" t="s" s="4">
        <v>136</v>
      </c>
      <c r="AU61" t="s" s="4">
        <v>138</v>
      </c>
      <c r="AV61" t="s" s="4">
        <v>139</v>
      </c>
      <c r="AW61" t="s" s="4">
        <v>136</v>
      </c>
    </row>
    <row r="62" ht="45.0" customHeight="true">
      <c r="A62" t="s" s="4">
        <v>733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683</v>
      </c>
      <c r="G62" t="s" s="4">
        <v>327</v>
      </c>
      <c r="H62" t="s" s="4">
        <v>734</v>
      </c>
      <c r="I62" t="s" s="4">
        <v>144</v>
      </c>
      <c r="J62" t="s" s="4">
        <v>735</v>
      </c>
      <c r="K62" t="s" s="4">
        <v>736</v>
      </c>
      <c r="L62" t="s" s="4">
        <v>122</v>
      </c>
      <c r="M62" t="s" s="4">
        <v>123</v>
      </c>
      <c r="N62" t="s" s="4">
        <v>122</v>
      </c>
      <c r="O62" t="s" s="4">
        <v>737</v>
      </c>
      <c r="P62" t="s" s="4">
        <v>125</v>
      </c>
      <c r="Q62" t="s" s="4">
        <v>126</v>
      </c>
      <c r="R62" t="s" s="4">
        <v>738</v>
      </c>
      <c r="S62" t="s" s="4">
        <v>128</v>
      </c>
      <c r="T62" t="s" s="4">
        <v>739</v>
      </c>
      <c r="U62" t="s" s="4">
        <v>740</v>
      </c>
      <c r="V62" t="s" s="4">
        <v>131</v>
      </c>
      <c r="W62" t="s" s="4">
        <v>132</v>
      </c>
      <c r="X62" t="s" s="4">
        <v>134</v>
      </c>
      <c r="Y62" t="s" s="4">
        <v>122</v>
      </c>
      <c r="Z62" t="s" s="4">
        <v>134</v>
      </c>
      <c r="AA62" t="s" s="4">
        <v>122</v>
      </c>
      <c r="AB62" t="s" s="4">
        <v>134</v>
      </c>
      <c r="AC62" t="s" s="4">
        <v>122</v>
      </c>
      <c r="AD62" t="s" s="4">
        <v>125</v>
      </c>
      <c r="AE62" t="s" s="4">
        <v>302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122</v>
      </c>
      <c r="AK62" t="s" s="4">
        <v>122</v>
      </c>
      <c r="AL62" t="s" s="4">
        <v>122</v>
      </c>
      <c r="AM62" t="s" s="4">
        <v>122</v>
      </c>
      <c r="AN62" t="s" s="4">
        <v>122</v>
      </c>
      <c r="AO62" t="s" s="4">
        <v>122</v>
      </c>
      <c r="AP62" t="s" s="4">
        <v>136</v>
      </c>
      <c r="AQ62" t="s" s="4">
        <v>741</v>
      </c>
      <c r="AR62" t="s" s="4">
        <v>742</v>
      </c>
      <c r="AS62" t="s" s="4">
        <v>137</v>
      </c>
      <c r="AT62" t="s" s="4">
        <v>136</v>
      </c>
      <c r="AU62" t="s" s="4">
        <v>138</v>
      </c>
      <c r="AV62" t="s" s="4">
        <v>139</v>
      </c>
      <c r="AW62" t="s" s="4">
        <v>136</v>
      </c>
    </row>
    <row r="63" ht="45.0" customHeight="true">
      <c r="A63" t="s" s="4">
        <v>743</v>
      </c>
      <c r="B63" t="s" s="4">
        <v>112</v>
      </c>
      <c r="C63" t="s" s="4">
        <v>113</v>
      </c>
      <c r="D63" t="s" s="4">
        <v>114</v>
      </c>
      <c r="E63" t="s" s="4">
        <v>115</v>
      </c>
      <c r="F63" t="s" s="4">
        <v>744</v>
      </c>
      <c r="G63" t="s" s="4">
        <v>283</v>
      </c>
      <c r="H63" t="s" s="4">
        <v>745</v>
      </c>
      <c r="I63" t="s" s="4">
        <v>144</v>
      </c>
      <c r="J63" t="s" s="4">
        <v>746</v>
      </c>
      <c r="K63" t="s" s="4">
        <v>747</v>
      </c>
      <c r="L63" t="s" s="4">
        <v>122</v>
      </c>
      <c r="M63" t="s" s="4">
        <v>123</v>
      </c>
      <c r="N63" t="s" s="4">
        <v>122</v>
      </c>
      <c r="O63" t="s" s="4">
        <v>748</v>
      </c>
      <c r="P63" t="s" s="4">
        <v>125</v>
      </c>
      <c r="Q63" t="s" s="4">
        <v>126</v>
      </c>
      <c r="R63" t="s" s="4">
        <v>749</v>
      </c>
      <c r="S63" t="s" s="4">
        <v>128</v>
      </c>
      <c r="T63" t="s" s="4">
        <v>750</v>
      </c>
      <c r="U63" t="s" s="4">
        <v>8</v>
      </c>
      <c r="V63" t="s" s="4">
        <v>131</v>
      </c>
      <c r="W63" t="s" s="4">
        <v>132</v>
      </c>
      <c r="X63" t="s" s="4">
        <v>152</v>
      </c>
      <c r="Y63" t="s" s="4">
        <v>122</v>
      </c>
      <c r="Z63" t="s" s="4">
        <v>153</v>
      </c>
      <c r="AA63" t="s" s="4">
        <v>122</v>
      </c>
      <c r="AB63" t="s" s="4">
        <v>153</v>
      </c>
      <c r="AC63" t="s" s="4">
        <v>122</v>
      </c>
      <c r="AD63" t="s" s="4">
        <v>125</v>
      </c>
      <c r="AE63" t="s" s="4">
        <v>200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122</v>
      </c>
      <c r="AK63" t="s" s="4">
        <v>122</v>
      </c>
      <c r="AL63" t="s" s="4">
        <v>122</v>
      </c>
      <c r="AM63" t="s" s="4">
        <v>122</v>
      </c>
      <c r="AN63" t="s" s="4">
        <v>122</v>
      </c>
      <c r="AO63" t="s" s="4">
        <v>122</v>
      </c>
      <c r="AP63" t="s" s="4">
        <v>136</v>
      </c>
      <c r="AQ63" t="s" s="4">
        <v>136</v>
      </c>
      <c r="AR63" t="s" s="4">
        <v>136</v>
      </c>
      <c r="AS63" t="s" s="4">
        <v>137</v>
      </c>
      <c r="AT63" t="s" s="4">
        <v>136</v>
      </c>
      <c r="AU63" t="s" s="4">
        <v>138</v>
      </c>
      <c r="AV63" t="s" s="4">
        <v>139</v>
      </c>
      <c r="AW63" t="s" s="4">
        <v>136</v>
      </c>
    </row>
    <row r="64" ht="45.0" customHeight="true">
      <c r="A64" t="s" s="4">
        <v>751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752</v>
      </c>
      <c r="G64" t="s" s="4">
        <v>703</v>
      </c>
      <c r="H64" t="s" s="4">
        <v>753</v>
      </c>
      <c r="I64" t="s" s="4">
        <v>144</v>
      </c>
      <c r="J64" t="s" s="4">
        <v>754</v>
      </c>
      <c r="K64" t="s" s="4">
        <v>755</v>
      </c>
      <c r="L64" t="s" s="4">
        <v>122</v>
      </c>
      <c r="M64" t="s" s="4">
        <v>123</v>
      </c>
      <c r="N64" t="s" s="4">
        <v>122</v>
      </c>
      <c r="O64" t="s" s="4">
        <v>756</v>
      </c>
      <c r="P64" t="s" s="4">
        <v>234</v>
      </c>
      <c r="Q64" t="s" s="4">
        <v>126</v>
      </c>
      <c r="R64" t="s" s="4">
        <v>757</v>
      </c>
      <c r="S64" t="s" s="4">
        <v>128</v>
      </c>
      <c r="T64" t="s" s="4">
        <v>758</v>
      </c>
      <c r="U64" t="s" s="4">
        <v>10</v>
      </c>
      <c r="V64" t="s" s="4">
        <v>131</v>
      </c>
      <c r="W64" t="s" s="4">
        <v>132</v>
      </c>
      <c r="X64" t="s" s="4">
        <v>759</v>
      </c>
      <c r="Y64" t="s" s="4">
        <v>122</v>
      </c>
      <c r="Z64" t="s" s="4">
        <v>760</v>
      </c>
      <c r="AA64" t="s" s="4">
        <v>122</v>
      </c>
      <c r="AB64" t="s" s="4">
        <v>315</v>
      </c>
      <c r="AC64" t="s" s="4">
        <v>122</v>
      </c>
      <c r="AD64" t="s" s="4">
        <v>234</v>
      </c>
      <c r="AE64" t="s" s="4">
        <v>761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122</v>
      </c>
      <c r="AK64" t="s" s="4">
        <v>122</v>
      </c>
      <c r="AL64" t="s" s="4">
        <v>122</v>
      </c>
      <c r="AM64" t="s" s="4">
        <v>122</v>
      </c>
      <c r="AN64" t="s" s="4">
        <v>122</v>
      </c>
      <c r="AO64" t="s" s="4">
        <v>122</v>
      </c>
      <c r="AP64" t="s" s="4">
        <v>136</v>
      </c>
      <c r="AQ64" t="s" s="4">
        <v>136</v>
      </c>
      <c r="AR64" t="s" s="4">
        <v>136</v>
      </c>
      <c r="AS64" t="s" s="4">
        <v>137</v>
      </c>
      <c r="AT64" t="s" s="4">
        <v>136</v>
      </c>
      <c r="AU64" t="s" s="4">
        <v>138</v>
      </c>
      <c r="AV64" t="s" s="4">
        <v>139</v>
      </c>
      <c r="AW64" t="s" s="4">
        <v>136</v>
      </c>
    </row>
    <row r="65" ht="45.0" customHeight="true">
      <c r="A65" t="s" s="4">
        <v>762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763</v>
      </c>
      <c r="G65" t="s" s="4">
        <v>764</v>
      </c>
      <c r="H65" t="s" s="4">
        <v>765</v>
      </c>
      <c r="I65" t="s" s="4">
        <v>144</v>
      </c>
      <c r="J65" t="s" s="4">
        <v>766</v>
      </c>
      <c r="K65" t="s" s="4">
        <v>767</v>
      </c>
      <c r="L65" t="s" s="4">
        <v>122</v>
      </c>
      <c r="M65" t="s" s="4">
        <v>123</v>
      </c>
      <c r="N65" t="s" s="4">
        <v>122</v>
      </c>
      <c r="O65" t="s" s="4">
        <v>768</v>
      </c>
      <c r="P65" t="s" s="4">
        <v>234</v>
      </c>
      <c r="Q65" t="s" s="4">
        <v>126</v>
      </c>
      <c r="R65" t="s" s="4">
        <v>769</v>
      </c>
      <c r="S65" t="s" s="4">
        <v>174</v>
      </c>
      <c r="T65" t="s" s="4">
        <v>576</v>
      </c>
      <c r="U65" t="s" s="4">
        <v>770</v>
      </c>
      <c r="V65" t="s" s="4">
        <v>344</v>
      </c>
      <c r="W65" t="s" s="4">
        <v>132</v>
      </c>
      <c r="X65" t="s" s="4">
        <v>771</v>
      </c>
      <c r="Y65" t="s" s="4">
        <v>122</v>
      </c>
      <c r="Z65" t="s" s="4">
        <v>772</v>
      </c>
      <c r="AA65" t="s" s="4">
        <v>122</v>
      </c>
      <c r="AB65" t="s" s="4">
        <v>315</v>
      </c>
      <c r="AC65" t="s" s="4">
        <v>122</v>
      </c>
      <c r="AD65" t="s" s="4">
        <v>234</v>
      </c>
      <c r="AE65" t="s" s="4">
        <v>773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122</v>
      </c>
      <c r="AK65" t="s" s="4">
        <v>122</v>
      </c>
      <c r="AL65" t="s" s="4">
        <v>122</v>
      </c>
      <c r="AM65" t="s" s="4">
        <v>122</v>
      </c>
      <c r="AN65" t="s" s="4">
        <v>122</v>
      </c>
      <c r="AO65" t="s" s="4">
        <v>122</v>
      </c>
      <c r="AP65" t="s" s="4">
        <v>136</v>
      </c>
      <c r="AQ65" t="s" s="4">
        <v>774</v>
      </c>
      <c r="AR65" t="s" s="4">
        <v>775</v>
      </c>
      <c r="AS65" t="s" s="4">
        <v>137</v>
      </c>
      <c r="AT65" t="s" s="4">
        <v>136</v>
      </c>
      <c r="AU65" t="s" s="4">
        <v>138</v>
      </c>
      <c r="AV65" t="s" s="4">
        <v>139</v>
      </c>
      <c r="AW65" t="s" s="4">
        <v>136</v>
      </c>
    </row>
    <row r="66" ht="45.0" customHeight="true">
      <c r="A66" t="s" s="4">
        <v>776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777</v>
      </c>
      <c r="G66" t="s" s="4">
        <v>778</v>
      </c>
      <c r="H66" t="s" s="4">
        <v>572</v>
      </c>
      <c r="I66" t="s" s="4">
        <v>144</v>
      </c>
      <c r="J66" t="s" s="4">
        <v>779</v>
      </c>
      <c r="K66" t="s" s="4">
        <v>780</v>
      </c>
      <c r="L66" t="s" s="4">
        <v>122</v>
      </c>
      <c r="M66" t="s" s="4">
        <v>123</v>
      </c>
      <c r="N66" t="s" s="4">
        <v>122</v>
      </c>
      <c r="O66" t="s" s="4">
        <v>781</v>
      </c>
      <c r="P66" t="s" s="4">
        <v>125</v>
      </c>
      <c r="Q66" t="s" s="4">
        <v>126</v>
      </c>
      <c r="R66" t="s" s="4">
        <v>127</v>
      </c>
      <c r="S66" t="s" s="4">
        <v>128</v>
      </c>
      <c r="T66" t="s" s="4">
        <v>782</v>
      </c>
      <c r="U66" t="s" s="4">
        <v>783</v>
      </c>
      <c r="V66" t="s" s="4">
        <v>6</v>
      </c>
      <c r="W66" t="s" s="4">
        <v>132</v>
      </c>
      <c r="X66" t="s" s="4">
        <v>784</v>
      </c>
      <c r="Y66" t="s" s="4">
        <v>122</v>
      </c>
      <c r="Z66" t="s" s="4">
        <v>784</v>
      </c>
      <c r="AA66" t="s" s="4">
        <v>122</v>
      </c>
      <c r="AB66" t="s" s="4">
        <v>456</v>
      </c>
      <c r="AC66" t="s" s="4">
        <v>122</v>
      </c>
      <c r="AD66" t="s" s="4">
        <v>125</v>
      </c>
      <c r="AE66" t="s" s="4">
        <v>457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122</v>
      </c>
      <c r="AK66" t="s" s="4">
        <v>122</v>
      </c>
      <c r="AL66" t="s" s="4">
        <v>122</v>
      </c>
      <c r="AM66" t="s" s="4">
        <v>122</v>
      </c>
      <c r="AN66" t="s" s="4">
        <v>122</v>
      </c>
      <c r="AO66" t="s" s="4">
        <v>122</v>
      </c>
      <c r="AP66" t="s" s="4">
        <v>136</v>
      </c>
      <c r="AQ66" t="s" s="4">
        <v>785</v>
      </c>
      <c r="AR66" t="s" s="4">
        <v>786</v>
      </c>
      <c r="AS66" t="s" s="4">
        <v>137</v>
      </c>
      <c r="AT66" t="s" s="4">
        <v>136</v>
      </c>
      <c r="AU66" t="s" s="4">
        <v>138</v>
      </c>
      <c r="AV66" t="s" s="4">
        <v>139</v>
      </c>
      <c r="AW66" t="s" s="4">
        <v>136</v>
      </c>
    </row>
    <row r="67" ht="45.0" customHeight="true">
      <c r="A67" t="s" s="4">
        <v>787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293</v>
      </c>
      <c r="G67" t="s" s="4">
        <v>788</v>
      </c>
      <c r="H67" t="s" s="4">
        <v>789</v>
      </c>
      <c r="I67" t="s" s="4">
        <v>144</v>
      </c>
      <c r="J67" t="s" s="4">
        <v>790</v>
      </c>
      <c r="K67" t="s" s="4">
        <v>791</v>
      </c>
      <c r="L67" t="s" s="4">
        <v>122</v>
      </c>
      <c r="M67" t="s" s="4">
        <v>123</v>
      </c>
      <c r="N67" t="s" s="4">
        <v>122</v>
      </c>
      <c r="O67" t="s" s="4">
        <v>792</v>
      </c>
      <c r="P67" t="s" s="4">
        <v>793</v>
      </c>
      <c r="Q67" t="s" s="4">
        <v>126</v>
      </c>
      <c r="R67" t="s" s="4">
        <v>794</v>
      </c>
      <c r="S67" t="s" s="4">
        <v>128</v>
      </c>
      <c r="T67" t="s" s="4">
        <v>795</v>
      </c>
      <c r="U67" t="s" s="4">
        <v>344</v>
      </c>
      <c r="V67" t="s" s="4">
        <v>131</v>
      </c>
      <c r="W67" t="s" s="4">
        <v>132</v>
      </c>
      <c r="X67" t="s" s="4">
        <v>796</v>
      </c>
      <c r="Y67" t="s" s="4">
        <v>122</v>
      </c>
      <c r="Z67" t="s" s="4">
        <v>797</v>
      </c>
      <c r="AA67" t="s" s="4">
        <v>122</v>
      </c>
      <c r="AB67" t="s" s="4">
        <v>798</v>
      </c>
      <c r="AC67" t="s" s="4">
        <v>122</v>
      </c>
      <c r="AD67" t="s" s="4">
        <v>793</v>
      </c>
      <c r="AE67" t="s" s="4">
        <v>799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122</v>
      </c>
      <c r="AK67" t="s" s="4">
        <v>122</v>
      </c>
      <c r="AL67" t="s" s="4">
        <v>122</v>
      </c>
      <c r="AM67" t="s" s="4">
        <v>122</v>
      </c>
      <c r="AN67" t="s" s="4">
        <v>122</v>
      </c>
      <c r="AO67" t="s" s="4">
        <v>122</v>
      </c>
      <c r="AP67" t="s" s="4">
        <v>136</v>
      </c>
      <c r="AQ67" t="s" s="4">
        <v>136</v>
      </c>
      <c r="AR67" t="s" s="4">
        <v>136</v>
      </c>
      <c r="AS67" t="s" s="4">
        <v>137</v>
      </c>
      <c r="AT67" t="s" s="4">
        <v>136</v>
      </c>
      <c r="AU67" t="s" s="4">
        <v>138</v>
      </c>
      <c r="AV67" t="s" s="4">
        <v>139</v>
      </c>
      <c r="AW67" t="s" s="4">
        <v>136</v>
      </c>
    </row>
    <row r="68" ht="45.0" customHeight="true">
      <c r="A68" t="s" s="4">
        <v>800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801</v>
      </c>
      <c r="G68" t="s" s="4">
        <v>537</v>
      </c>
      <c r="H68" t="s" s="4">
        <v>348</v>
      </c>
      <c r="I68" t="s" s="4">
        <v>119</v>
      </c>
      <c r="J68" t="s" s="4">
        <v>802</v>
      </c>
      <c r="K68" t="s" s="4">
        <v>803</v>
      </c>
      <c r="L68" t="s" s="4">
        <v>122</v>
      </c>
      <c r="M68" t="s" s="4">
        <v>123</v>
      </c>
      <c r="N68" t="s" s="4">
        <v>122</v>
      </c>
      <c r="O68" t="s" s="4">
        <v>804</v>
      </c>
      <c r="P68" t="s" s="4">
        <v>125</v>
      </c>
      <c r="Q68" t="s" s="4">
        <v>126</v>
      </c>
      <c r="R68" t="s" s="4">
        <v>127</v>
      </c>
      <c r="S68" t="s" s="4">
        <v>128</v>
      </c>
      <c r="T68" t="s" s="4">
        <v>805</v>
      </c>
      <c r="U68" t="s" s="4">
        <v>806</v>
      </c>
      <c r="V68" t="s" s="4">
        <v>131</v>
      </c>
      <c r="W68" t="s" s="4">
        <v>132</v>
      </c>
      <c r="X68" t="s" s="4">
        <v>301</v>
      </c>
      <c r="Y68" t="s" s="4">
        <v>122</v>
      </c>
      <c r="Z68" t="s" s="4">
        <v>301</v>
      </c>
      <c r="AA68" t="s" s="4">
        <v>122</v>
      </c>
      <c r="AB68" t="s" s="4">
        <v>153</v>
      </c>
      <c r="AC68" t="s" s="4">
        <v>122</v>
      </c>
      <c r="AD68" t="s" s="4">
        <v>125</v>
      </c>
      <c r="AE68" t="s" s="4">
        <v>637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122</v>
      </c>
      <c r="AK68" t="s" s="4">
        <v>122</v>
      </c>
      <c r="AL68" t="s" s="4">
        <v>122</v>
      </c>
      <c r="AM68" t="s" s="4">
        <v>122</v>
      </c>
      <c r="AN68" t="s" s="4">
        <v>122</v>
      </c>
      <c r="AO68" t="s" s="4">
        <v>122</v>
      </c>
      <c r="AP68" t="s" s="4">
        <v>136</v>
      </c>
      <c r="AQ68" t="s" s="4">
        <v>807</v>
      </c>
      <c r="AR68" t="s" s="4">
        <v>808</v>
      </c>
      <c r="AS68" t="s" s="4">
        <v>137</v>
      </c>
      <c r="AT68" t="s" s="4">
        <v>136</v>
      </c>
      <c r="AU68" t="s" s="4">
        <v>138</v>
      </c>
      <c r="AV68" t="s" s="4">
        <v>139</v>
      </c>
      <c r="AW68" t="s" s="4">
        <v>136</v>
      </c>
    </row>
    <row r="69" ht="45.0" customHeight="true">
      <c r="A69" t="s" s="4">
        <v>809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810</v>
      </c>
      <c r="G69" t="s" s="4">
        <v>811</v>
      </c>
      <c r="H69" t="s" s="4">
        <v>812</v>
      </c>
      <c r="I69" t="s" s="4">
        <v>144</v>
      </c>
      <c r="J69" t="s" s="4">
        <v>813</v>
      </c>
      <c r="K69" t="s" s="4">
        <v>814</v>
      </c>
      <c r="L69" t="s" s="4">
        <v>122</v>
      </c>
      <c r="M69" t="s" s="4">
        <v>123</v>
      </c>
      <c r="N69" t="s" s="4">
        <v>122</v>
      </c>
      <c r="O69" t="s" s="4">
        <v>815</v>
      </c>
      <c r="P69" t="s" s="4">
        <v>816</v>
      </c>
      <c r="Q69" t="s" s="4">
        <v>126</v>
      </c>
      <c r="R69" t="s" s="4">
        <v>817</v>
      </c>
      <c r="S69" t="s" s="4">
        <v>249</v>
      </c>
      <c r="T69" t="s" s="4">
        <v>818</v>
      </c>
      <c r="U69" t="s" s="4">
        <v>819</v>
      </c>
      <c r="V69" t="s" s="4">
        <v>131</v>
      </c>
      <c r="W69" t="s" s="4">
        <v>132</v>
      </c>
      <c r="X69" t="s" s="4">
        <v>820</v>
      </c>
      <c r="Y69" t="s" s="4">
        <v>122</v>
      </c>
      <c r="Z69" t="s" s="4">
        <v>821</v>
      </c>
      <c r="AA69" t="s" s="4">
        <v>122</v>
      </c>
      <c r="AB69" t="s" s="4">
        <v>822</v>
      </c>
      <c r="AC69" t="s" s="4">
        <v>122</v>
      </c>
      <c r="AD69" t="s" s="4">
        <v>816</v>
      </c>
      <c r="AE69" t="s" s="4">
        <v>823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122</v>
      </c>
      <c r="AK69" t="s" s="4">
        <v>122</v>
      </c>
      <c r="AL69" t="s" s="4">
        <v>122</v>
      </c>
      <c r="AM69" t="s" s="4">
        <v>122</v>
      </c>
      <c r="AN69" t="s" s="4">
        <v>122</v>
      </c>
      <c r="AO69" t="s" s="4">
        <v>122</v>
      </c>
      <c r="AP69" t="s" s="4">
        <v>136</v>
      </c>
      <c r="AQ69" t="s" s="4">
        <v>824</v>
      </c>
      <c r="AR69" t="s" s="4">
        <v>825</v>
      </c>
      <c r="AS69" t="s" s="4">
        <v>137</v>
      </c>
      <c r="AT69" t="s" s="4">
        <v>136</v>
      </c>
      <c r="AU69" t="s" s="4">
        <v>138</v>
      </c>
      <c r="AV69" t="s" s="4">
        <v>139</v>
      </c>
      <c r="AW69" t="s" s="4">
        <v>136</v>
      </c>
    </row>
    <row r="70" ht="45.0" customHeight="true">
      <c r="A70" t="s" s="4">
        <v>826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827</v>
      </c>
      <c r="G70" t="s" s="4">
        <v>828</v>
      </c>
      <c r="H70" t="s" s="4">
        <v>829</v>
      </c>
      <c r="I70" t="s" s="4">
        <v>144</v>
      </c>
      <c r="J70" t="s" s="4">
        <v>830</v>
      </c>
      <c r="K70" t="s" s="4">
        <v>831</v>
      </c>
      <c r="L70" t="s" s="4">
        <v>122</v>
      </c>
      <c r="M70" t="s" s="4">
        <v>123</v>
      </c>
      <c r="N70" t="s" s="4">
        <v>122</v>
      </c>
      <c r="O70" t="s" s="4">
        <v>832</v>
      </c>
      <c r="P70" t="s" s="4">
        <v>125</v>
      </c>
      <c r="Q70" t="s" s="4">
        <v>126</v>
      </c>
      <c r="R70" t="s" s="4">
        <v>127</v>
      </c>
      <c r="S70" t="s" s="4">
        <v>128</v>
      </c>
      <c r="T70" t="s" s="4">
        <v>518</v>
      </c>
      <c r="U70" t="s" s="4">
        <v>833</v>
      </c>
      <c r="V70" t="s" s="4">
        <v>224</v>
      </c>
      <c r="W70" t="s" s="4">
        <v>132</v>
      </c>
      <c r="X70" t="s" s="4">
        <v>834</v>
      </c>
      <c r="Y70" t="s" s="4">
        <v>122</v>
      </c>
      <c r="Z70" t="s" s="4">
        <v>212</v>
      </c>
      <c r="AA70" t="s" s="4">
        <v>122</v>
      </c>
      <c r="AB70" t="s" s="4">
        <v>212</v>
      </c>
      <c r="AC70" t="s" s="4">
        <v>122</v>
      </c>
      <c r="AD70" t="s" s="4">
        <v>125</v>
      </c>
      <c r="AE70" t="s" s="4">
        <v>835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122</v>
      </c>
      <c r="AK70" t="s" s="4">
        <v>122</v>
      </c>
      <c r="AL70" t="s" s="4">
        <v>122</v>
      </c>
      <c r="AM70" t="s" s="4">
        <v>122</v>
      </c>
      <c r="AN70" t="s" s="4">
        <v>122</v>
      </c>
      <c r="AO70" t="s" s="4">
        <v>122</v>
      </c>
      <c r="AP70" t="s" s="4">
        <v>136</v>
      </c>
      <c r="AQ70" t="s" s="4">
        <v>836</v>
      </c>
      <c r="AR70" t="s" s="4">
        <v>136</v>
      </c>
      <c r="AS70" t="s" s="4">
        <v>137</v>
      </c>
      <c r="AT70" t="s" s="4">
        <v>136</v>
      </c>
      <c r="AU70" t="s" s="4">
        <v>138</v>
      </c>
      <c r="AV70" t="s" s="4">
        <v>139</v>
      </c>
      <c r="AW70" t="s" s="4">
        <v>136</v>
      </c>
    </row>
    <row r="71" ht="45.0" customHeight="true">
      <c r="A71" t="s" s="4">
        <v>837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838</v>
      </c>
      <c r="G71" t="s" s="4">
        <v>306</v>
      </c>
      <c r="H71" t="s" s="4">
        <v>839</v>
      </c>
      <c r="I71" t="s" s="4">
        <v>119</v>
      </c>
      <c r="J71" t="s" s="4">
        <v>840</v>
      </c>
      <c r="K71" t="s" s="4">
        <v>841</v>
      </c>
      <c r="L71" t="s" s="4">
        <v>122</v>
      </c>
      <c r="M71" t="s" s="4">
        <v>123</v>
      </c>
      <c r="N71" t="s" s="4">
        <v>122</v>
      </c>
      <c r="O71" t="s" s="4">
        <v>842</v>
      </c>
      <c r="P71" t="s" s="4">
        <v>125</v>
      </c>
      <c r="Q71" t="s" s="4">
        <v>126</v>
      </c>
      <c r="R71" t="s" s="4">
        <v>843</v>
      </c>
      <c r="S71" t="s" s="4">
        <v>174</v>
      </c>
      <c r="T71" t="s" s="4">
        <v>844</v>
      </c>
      <c r="U71" t="s" s="4">
        <v>845</v>
      </c>
      <c r="V71" t="s" s="4">
        <v>131</v>
      </c>
      <c r="W71" t="s" s="4">
        <v>132</v>
      </c>
      <c r="X71" t="s" s="4">
        <v>152</v>
      </c>
      <c r="Y71" t="s" s="4">
        <v>122</v>
      </c>
      <c r="Z71" t="s" s="4">
        <v>152</v>
      </c>
      <c r="AA71" t="s" s="4">
        <v>122</v>
      </c>
      <c r="AB71" t="s" s="4">
        <v>153</v>
      </c>
      <c r="AC71" t="s" s="4">
        <v>122</v>
      </c>
      <c r="AD71" t="s" s="4">
        <v>125</v>
      </c>
      <c r="AE71" t="s" s="4">
        <v>200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122</v>
      </c>
      <c r="AK71" t="s" s="4">
        <v>122</v>
      </c>
      <c r="AL71" t="s" s="4">
        <v>122</v>
      </c>
      <c r="AM71" t="s" s="4">
        <v>122</v>
      </c>
      <c r="AN71" t="s" s="4">
        <v>122</v>
      </c>
      <c r="AO71" t="s" s="4">
        <v>122</v>
      </c>
      <c r="AP71" t="s" s="4">
        <v>136</v>
      </c>
      <c r="AQ71" t="s" s="4">
        <v>136</v>
      </c>
      <c r="AR71" t="s" s="4">
        <v>136</v>
      </c>
      <c r="AS71" t="s" s="4">
        <v>137</v>
      </c>
      <c r="AT71" t="s" s="4">
        <v>136</v>
      </c>
      <c r="AU71" t="s" s="4">
        <v>138</v>
      </c>
      <c r="AV71" t="s" s="4">
        <v>139</v>
      </c>
      <c r="AW71" t="s" s="4">
        <v>136</v>
      </c>
    </row>
    <row r="72" ht="45.0" customHeight="true">
      <c r="A72" t="s" s="4">
        <v>846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847</v>
      </c>
      <c r="G72" t="s" s="4">
        <v>848</v>
      </c>
      <c r="H72" t="s" s="4">
        <v>306</v>
      </c>
      <c r="I72" t="s" s="4">
        <v>144</v>
      </c>
      <c r="J72" t="s" s="4">
        <v>849</v>
      </c>
      <c r="K72" t="s" s="4">
        <v>850</v>
      </c>
      <c r="L72" t="s" s="4">
        <v>122</v>
      </c>
      <c r="M72" t="s" s="4">
        <v>123</v>
      </c>
      <c r="N72" t="s" s="4">
        <v>122</v>
      </c>
      <c r="O72" t="s" s="4">
        <v>851</v>
      </c>
      <c r="P72" t="s" s="4">
        <v>125</v>
      </c>
      <c r="Q72" t="s" s="4">
        <v>126</v>
      </c>
      <c r="R72" t="s" s="4">
        <v>127</v>
      </c>
      <c r="S72" t="s" s="4">
        <v>128</v>
      </c>
      <c r="T72" t="s" s="4">
        <v>852</v>
      </c>
      <c r="U72" t="s" s="4">
        <v>9</v>
      </c>
      <c r="V72" t="s" s="4">
        <v>131</v>
      </c>
      <c r="W72" t="s" s="4">
        <v>132</v>
      </c>
      <c r="X72" t="s" s="4">
        <v>853</v>
      </c>
      <c r="Y72" t="s" s="4">
        <v>122</v>
      </c>
      <c r="Z72" t="s" s="4">
        <v>854</v>
      </c>
      <c r="AA72" t="s" s="4">
        <v>122</v>
      </c>
      <c r="AB72" t="s" s="4">
        <v>855</v>
      </c>
      <c r="AC72" t="s" s="4">
        <v>122</v>
      </c>
      <c r="AD72" t="s" s="4">
        <v>125</v>
      </c>
      <c r="AE72" t="s" s="4">
        <v>856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122</v>
      </c>
      <c r="AK72" t="s" s="4">
        <v>122</v>
      </c>
      <c r="AL72" t="s" s="4">
        <v>122</v>
      </c>
      <c r="AM72" t="s" s="4">
        <v>122</v>
      </c>
      <c r="AN72" t="s" s="4">
        <v>122</v>
      </c>
      <c r="AO72" t="s" s="4">
        <v>122</v>
      </c>
      <c r="AP72" t="s" s="4">
        <v>136</v>
      </c>
      <c r="AQ72" t="s" s="4">
        <v>857</v>
      </c>
      <c r="AR72" t="s" s="4">
        <v>136</v>
      </c>
      <c r="AS72" t="s" s="4">
        <v>137</v>
      </c>
      <c r="AT72" t="s" s="4">
        <v>136</v>
      </c>
      <c r="AU72" t="s" s="4">
        <v>138</v>
      </c>
      <c r="AV72" t="s" s="4">
        <v>139</v>
      </c>
      <c r="AW72" t="s" s="4">
        <v>136</v>
      </c>
    </row>
    <row r="73" ht="45.0" customHeight="true">
      <c r="A73" t="s" s="4">
        <v>858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859</v>
      </c>
      <c r="G73" t="s" s="4">
        <v>860</v>
      </c>
      <c r="H73" t="s" s="4">
        <v>245</v>
      </c>
      <c r="I73" t="s" s="4">
        <v>119</v>
      </c>
      <c r="J73" t="s" s="4">
        <v>861</v>
      </c>
      <c r="K73" t="s" s="4">
        <v>862</v>
      </c>
      <c r="L73" t="s" s="4">
        <v>122</v>
      </c>
      <c r="M73" t="s" s="4">
        <v>123</v>
      </c>
      <c r="N73" t="s" s="4">
        <v>122</v>
      </c>
      <c r="O73" t="s" s="4">
        <v>863</v>
      </c>
      <c r="P73" t="s" s="4">
        <v>125</v>
      </c>
      <c r="Q73" t="s" s="4">
        <v>126</v>
      </c>
      <c r="R73" t="s" s="4">
        <v>864</v>
      </c>
      <c r="S73" t="s" s="4">
        <v>128</v>
      </c>
      <c r="T73" t="s" s="4">
        <v>865</v>
      </c>
      <c r="U73" t="s" s="4">
        <v>7</v>
      </c>
      <c r="V73" t="s" s="4">
        <v>131</v>
      </c>
      <c r="W73" t="s" s="4">
        <v>132</v>
      </c>
      <c r="X73" t="s" s="4">
        <v>636</v>
      </c>
      <c r="Y73" t="s" s="4">
        <v>122</v>
      </c>
      <c r="Z73" t="s" s="4">
        <v>301</v>
      </c>
      <c r="AA73" t="s" s="4">
        <v>122</v>
      </c>
      <c r="AB73" t="s" s="4">
        <v>153</v>
      </c>
      <c r="AC73" t="s" s="4">
        <v>122</v>
      </c>
      <c r="AD73" t="s" s="4">
        <v>125</v>
      </c>
      <c r="AE73" t="s" s="4">
        <v>637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122</v>
      </c>
      <c r="AK73" t="s" s="4">
        <v>122</v>
      </c>
      <c r="AL73" t="s" s="4">
        <v>122</v>
      </c>
      <c r="AM73" t="s" s="4">
        <v>122</v>
      </c>
      <c r="AN73" t="s" s="4">
        <v>122</v>
      </c>
      <c r="AO73" t="s" s="4">
        <v>122</v>
      </c>
      <c r="AP73" t="s" s="4">
        <v>136</v>
      </c>
      <c r="AQ73" t="s" s="4">
        <v>136</v>
      </c>
      <c r="AR73" t="s" s="4">
        <v>866</v>
      </c>
      <c r="AS73" t="s" s="4">
        <v>137</v>
      </c>
      <c r="AT73" t="s" s="4">
        <v>136</v>
      </c>
      <c r="AU73" t="s" s="4">
        <v>138</v>
      </c>
      <c r="AV73" t="s" s="4">
        <v>139</v>
      </c>
      <c r="AW73" t="s" s="4">
        <v>136</v>
      </c>
    </row>
    <row r="74" ht="45.0" customHeight="true">
      <c r="A74" t="s" s="4">
        <v>867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868</v>
      </c>
      <c r="G74" t="s" s="4">
        <v>869</v>
      </c>
      <c r="H74" t="s" s="4">
        <v>870</v>
      </c>
      <c r="I74" t="s" s="4">
        <v>144</v>
      </c>
      <c r="J74" t="s" s="4">
        <v>871</v>
      </c>
      <c r="K74" t="s" s="4">
        <v>872</v>
      </c>
      <c r="L74" t="s" s="4">
        <v>122</v>
      </c>
      <c r="M74" t="s" s="4">
        <v>123</v>
      </c>
      <c r="N74" t="s" s="4">
        <v>122</v>
      </c>
      <c r="O74" t="s" s="4">
        <v>873</v>
      </c>
      <c r="P74" t="s" s="4">
        <v>125</v>
      </c>
      <c r="Q74" t="s" s="4">
        <v>126</v>
      </c>
      <c r="R74" t="s" s="4">
        <v>127</v>
      </c>
      <c r="S74" t="s" s="4">
        <v>128</v>
      </c>
      <c r="T74" t="s" s="4">
        <v>874</v>
      </c>
      <c r="U74" t="s" s="4">
        <v>875</v>
      </c>
      <c r="V74" t="s" s="4">
        <v>131</v>
      </c>
      <c r="W74" t="s" s="4">
        <v>132</v>
      </c>
      <c r="X74" t="s" s="4">
        <v>689</v>
      </c>
      <c r="Y74" t="s" s="4">
        <v>122</v>
      </c>
      <c r="Z74" t="s" s="4">
        <v>226</v>
      </c>
      <c r="AA74" t="s" s="4">
        <v>122</v>
      </c>
      <c r="AB74" t="s" s="4">
        <v>151</v>
      </c>
      <c r="AC74" t="s" s="4">
        <v>122</v>
      </c>
      <c r="AD74" t="s" s="4">
        <v>125</v>
      </c>
      <c r="AE74" t="s" s="4">
        <v>154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122</v>
      </c>
      <c r="AK74" t="s" s="4">
        <v>122</v>
      </c>
      <c r="AL74" t="s" s="4">
        <v>122</v>
      </c>
      <c r="AM74" t="s" s="4">
        <v>122</v>
      </c>
      <c r="AN74" t="s" s="4">
        <v>122</v>
      </c>
      <c r="AO74" t="s" s="4">
        <v>122</v>
      </c>
      <c r="AP74" t="s" s="4">
        <v>136</v>
      </c>
      <c r="AQ74" t="s" s="4">
        <v>136</v>
      </c>
      <c r="AR74" t="s" s="4">
        <v>136</v>
      </c>
      <c r="AS74" t="s" s="4">
        <v>137</v>
      </c>
      <c r="AT74" t="s" s="4">
        <v>136</v>
      </c>
      <c r="AU74" t="s" s="4">
        <v>138</v>
      </c>
      <c r="AV74" t="s" s="4">
        <v>139</v>
      </c>
      <c r="AW74" t="s" s="4">
        <v>136</v>
      </c>
    </row>
    <row r="75" ht="45.0" customHeight="true">
      <c r="A75" t="s" s="4">
        <v>876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877</v>
      </c>
      <c r="G75" t="s" s="4">
        <v>295</v>
      </c>
      <c r="H75" t="s" s="4">
        <v>878</v>
      </c>
      <c r="I75" t="s" s="4">
        <v>144</v>
      </c>
      <c r="J75" t="s" s="4">
        <v>879</v>
      </c>
      <c r="K75" t="s" s="4">
        <v>880</v>
      </c>
      <c r="L75" t="s" s="4">
        <v>122</v>
      </c>
      <c r="M75" t="s" s="4">
        <v>123</v>
      </c>
      <c r="N75" t="s" s="4">
        <v>122</v>
      </c>
      <c r="O75" t="s" s="4">
        <v>881</v>
      </c>
      <c r="P75" t="s" s="4">
        <v>125</v>
      </c>
      <c r="Q75" t="s" s="4">
        <v>126</v>
      </c>
      <c r="R75" t="s" s="4">
        <v>127</v>
      </c>
      <c r="S75" t="s" s="4">
        <v>128</v>
      </c>
      <c r="T75" t="s" s="4">
        <v>882</v>
      </c>
      <c r="U75" t="s" s="4">
        <v>883</v>
      </c>
      <c r="V75" t="s" s="4">
        <v>616</v>
      </c>
      <c r="W75" t="s" s="4">
        <v>132</v>
      </c>
      <c r="X75" t="s" s="4">
        <v>884</v>
      </c>
      <c r="Y75" t="s" s="4">
        <v>122</v>
      </c>
      <c r="Z75" t="s" s="4">
        <v>164</v>
      </c>
      <c r="AA75" t="s" s="4">
        <v>122</v>
      </c>
      <c r="AB75" t="s" s="4">
        <v>164</v>
      </c>
      <c r="AC75" t="s" s="4">
        <v>122</v>
      </c>
      <c r="AD75" t="s" s="4">
        <v>125</v>
      </c>
      <c r="AE75" t="s" s="4">
        <v>885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122</v>
      </c>
      <c r="AK75" t="s" s="4">
        <v>122</v>
      </c>
      <c r="AL75" t="s" s="4">
        <v>122</v>
      </c>
      <c r="AM75" t="s" s="4">
        <v>122</v>
      </c>
      <c r="AN75" t="s" s="4">
        <v>122</v>
      </c>
      <c r="AO75" t="s" s="4">
        <v>122</v>
      </c>
      <c r="AP75" t="s" s="4">
        <v>136</v>
      </c>
      <c r="AQ75" t="s" s="4">
        <v>886</v>
      </c>
      <c r="AR75" t="s" s="4">
        <v>887</v>
      </c>
      <c r="AS75" t="s" s="4">
        <v>137</v>
      </c>
      <c r="AT75" t="s" s="4">
        <v>136</v>
      </c>
      <c r="AU75" t="s" s="4">
        <v>138</v>
      </c>
      <c r="AV75" t="s" s="4">
        <v>139</v>
      </c>
      <c r="AW75" t="s" s="4">
        <v>136</v>
      </c>
    </row>
    <row r="76" ht="45.0" customHeight="true">
      <c r="A76" t="s" s="4">
        <v>888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889</v>
      </c>
      <c r="G76" t="s" s="4">
        <v>890</v>
      </c>
      <c r="H76" t="s" s="4">
        <v>891</v>
      </c>
      <c r="I76" t="s" s="4">
        <v>144</v>
      </c>
      <c r="J76" t="s" s="4">
        <v>892</v>
      </c>
      <c r="K76" t="s" s="4">
        <v>893</v>
      </c>
      <c r="L76" t="s" s="4">
        <v>122</v>
      </c>
      <c r="M76" t="s" s="4">
        <v>123</v>
      </c>
      <c r="N76" t="s" s="4">
        <v>122</v>
      </c>
      <c r="O76" t="s" s="4">
        <v>894</v>
      </c>
      <c r="P76" t="s" s="4">
        <v>895</v>
      </c>
      <c r="Q76" t="s" s="4">
        <v>126</v>
      </c>
      <c r="R76" t="s" s="4">
        <v>127</v>
      </c>
      <c r="S76" t="s" s="4">
        <v>402</v>
      </c>
      <c r="T76" t="s" s="4">
        <v>896</v>
      </c>
      <c r="U76" t="s" s="4">
        <v>897</v>
      </c>
      <c r="V76" t="s" s="4">
        <v>131</v>
      </c>
      <c r="W76" t="s" s="4">
        <v>132</v>
      </c>
      <c r="X76" t="s" s="4">
        <v>898</v>
      </c>
      <c r="Y76" t="s" s="4">
        <v>122</v>
      </c>
      <c r="Z76" t="s" s="4">
        <v>899</v>
      </c>
      <c r="AA76" t="s" s="4">
        <v>122</v>
      </c>
      <c r="AB76" t="s" s="4">
        <v>899</v>
      </c>
      <c r="AC76" t="s" s="4">
        <v>122</v>
      </c>
      <c r="AD76" t="s" s="4">
        <v>895</v>
      </c>
      <c r="AE76" t="s" s="4">
        <v>900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122</v>
      </c>
      <c r="AK76" t="s" s="4">
        <v>122</v>
      </c>
      <c r="AL76" t="s" s="4">
        <v>122</v>
      </c>
      <c r="AM76" t="s" s="4">
        <v>122</v>
      </c>
      <c r="AN76" t="s" s="4">
        <v>122</v>
      </c>
      <c r="AO76" t="s" s="4">
        <v>122</v>
      </c>
      <c r="AP76" t="s" s="4">
        <v>136</v>
      </c>
      <c r="AQ76" t="s" s="4">
        <v>136</v>
      </c>
      <c r="AR76" t="s" s="4">
        <v>136</v>
      </c>
      <c r="AS76" t="s" s="4">
        <v>137</v>
      </c>
      <c r="AT76" t="s" s="4">
        <v>136</v>
      </c>
      <c r="AU76" t="s" s="4">
        <v>138</v>
      </c>
      <c r="AV76" t="s" s="4">
        <v>139</v>
      </c>
      <c r="AW76" t="s" s="4">
        <v>136</v>
      </c>
    </row>
    <row r="77" ht="45.0" customHeight="true">
      <c r="A77" t="s" s="4">
        <v>901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902</v>
      </c>
      <c r="G77" t="s" s="4">
        <v>306</v>
      </c>
      <c r="H77" t="s" s="4">
        <v>903</v>
      </c>
      <c r="I77" t="s" s="4">
        <v>144</v>
      </c>
      <c r="J77" t="s" s="4">
        <v>904</v>
      </c>
      <c r="K77" t="s" s="4">
        <v>905</v>
      </c>
      <c r="L77" t="s" s="4">
        <v>122</v>
      </c>
      <c r="M77" t="s" s="4">
        <v>123</v>
      </c>
      <c r="N77" t="s" s="4">
        <v>122</v>
      </c>
      <c r="O77" t="s" s="4">
        <v>906</v>
      </c>
      <c r="P77" t="s" s="4">
        <v>125</v>
      </c>
      <c r="Q77" t="s" s="4">
        <v>126</v>
      </c>
      <c r="R77" t="s" s="4">
        <v>907</v>
      </c>
      <c r="S77" t="s" s="4">
        <v>128</v>
      </c>
      <c r="T77" t="s" s="4">
        <v>908</v>
      </c>
      <c r="U77" t="s" s="4">
        <v>909</v>
      </c>
      <c r="V77" t="s" s="4">
        <v>131</v>
      </c>
      <c r="W77" t="s" s="4">
        <v>132</v>
      </c>
      <c r="X77" t="s" s="4">
        <v>164</v>
      </c>
      <c r="Y77" t="s" s="4">
        <v>122</v>
      </c>
      <c r="Z77" t="s" s="4">
        <v>164</v>
      </c>
      <c r="AA77" t="s" s="4">
        <v>122</v>
      </c>
      <c r="AB77" t="s" s="4">
        <v>164</v>
      </c>
      <c r="AC77" t="s" s="4">
        <v>122</v>
      </c>
      <c r="AD77" t="s" s="4">
        <v>125</v>
      </c>
      <c r="AE77" t="s" s="4">
        <v>165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122</v>
      </c>
      <c r="AK77" t="s" s="4">
        <v>122</v>
      </c>
      <c r="AL77" t="s" s="4">
        <v>122</v>
      </c>
      <c r="AM77" t="s" s="4">
        <v>122</v>
      </c>
      <c r="AN77" t="s" s="4">
        <v>122</v>
      </c>
      <c r="AO77" t="s" s="4">
        <v>122</v>
      </c>
      <c r="AP77" t="s" s="4">
        <v>136</v>
      </c>
      <c r="AQ77" t="s" s="4">
        <v>136</v>
      </c>
      <c r="AR77" t="s" s="4">
        <v>136</v>
      </c>
      <c r="AS77" t="s" s="4">
        <v>137</v>
      </c>
      <c r="AT77" t="s" s="4">
        <v>136</v>
      </c>
      <c r="AU77" t="s" s="4">
        <v>138</v>
      </c>
      <c r="AV77" t="s" s="4">
        <v>139</v>
      </c>
      <c r="AW77" t="s" s="4">
        <v>136</v>
      </c>
    </row>
    <row r="78" ht="45.0" customHeight="true">
      <c r="A78" t="s" s="4">
        <v>910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911</v>
      </c>
      <c r="G78" t="s" s="4">
        <v>912</v>
      </c>
      <c r="H78" t="s" s="4">
        <v>913</v>
      </c>
      <c r="I78" t="s" s="4">
        <v>144</v>
      </c>
      <c r="J78" t="s" s="4">
        <v>914</v>
      </c>
      <c r="K78" t="s" s="4">
        <v>915</v>
      </c>
      <c r="L78" t="s" s="4">
        <v>122</v>
      </c>
      <c r="M78" t="s" s="4">
        <v>123</v>
      </c>
      <c r="N78" t="s" s="4">
        <v>122</v>
      </c>
      <c r="O78" t="s" s="4">
        <v>916</v>
      </c>
      <c r="P78" t="s" s="4">
        <v>125</v>
      </c>
      <c r="Q78" t="s" s="4">
        <v>126</v>
      </c>
      <c r="R78" t="s" s="4">
        <v>127</v>
      </c>
      <c r="S78" t="s" s="4">
        <v>128</v>
      </c>
      <c r="T78" t="s" s="4">
        <v>518</v>
      </c>
      <c r="U78" t="s" s="4">
        <v>917</v>
      </c>
      <c r="V78" t="s" s="4">
        <v>918</v>
      </c>
      <c r="W78" t="s" s="4">
        <v>132</v>
      </c>
      <c r="X78" t="s" s="4">
        <v>919</v>
      </c>
      <c r="Y78" t="s" s="4">
        <v>122</v>
      </c>
      <c r="Z78" t="s" s="4">
        <v>772</v>
      </c>
      <c r="AA78" t="s" s="4">
        <v>122</v>
      </c>
      <c r="AB78" t="s" s="4">
        <v>772</v>
      </c>
      <c r="AC78" t="s" s="4">
        <v>122</v>
      </c>
      <c r="AD78" t="s" s="4">
        <v>234</v>
      </c>
      <c r="AE78" t="s" s="4">
        <v>920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122</v>
      </c>
      <c r="AK78" t="s" s="4">
        <v>122</v>
      </c>
      <c r="AL78" t="s" s="4">
        <v>122</v>
      </c>
      <c r="AM78" t="s" s="4">
        <v>122</v>
      </c>
      <c r="AN78" t="s" s="4">
        <v>122</v>
      </c>
      <c r="AO78" t="s" s="4">
        <v>122</v>
      </c>
      <c r="AP78" t="s" s="4">
        <v>136</v>
      </c>
      <c r="AQ78" t="s" s="4">
        <v>136</v>
      </c>
      <c r="AR78" t="s" s="4">
        <v>136</v>
      </c>
      <c r="AS78" t="s" s="4">
        <v>137</v>
      </c>
      <c r="AT78" t="s" s="4">
        <v>136</v>
      </c>
      <c r="AU78" t="s" s="4">
        <v>138</v>
      </c>
      <c r="AV78" t="s" s="4">
        <v>139</v>
      </c>
      <c r="AW78" t="s" s="4">
        <v>136</v>
      </c>
    </row>
    <row r="79" ht="45.0" customHeight="true">
      <c r="A79" t="s" s="4">
        <v>921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922</v>
      </c>
      <c r="G79" t="s" s="4">
        <v>923</v>
      </c>
      <c r="H79" t="s" s="4">
        <v>924</v>
      </c>
      <c r="I79" t="s" s="4">
        <v>144</v>
      </c>
      <c r="J79" t="s" s="4">
        <v>925</v>
      </c>
      <c r="K79" t="s" s="4">
        <v>926</v>
      </c>
      <c r="L79" t="s" s="4">
        <v>122</v>
      </c>
      <c r="M79" t="s" s="4">
        <v>123</v>
      </c>
      <c r="N79" t="s" s="4">
        <v>122</v>
      </c>
      <c r="O79" t="s" s="4">
        <v>927</v>
      </c>
      <c r="P79" t="s" s="4">
        <v>125</v>
      </c>
      <c r="Q79" t="s" s="4">
        <v>126</v>
      </c>
      <c r="R79" t="s" s="4">
        <v>568</v>
      </c>
      <c r="S79" t="s" s="4">
        <v>128</v>
      </c>
      <c r="T79" t="s" s="4">
        <v>928</v>
      </c>
      <c r="U79" t="s" s="4">
        <v>929</v>
      </c>
      <c r="V79" t="s" s="4">
        <v>131</v>
      </c>
      <c r="W79" t="s" s="4">
        <v>132</v>
      </c>
      <c r="X79" t="s" s="4">
        <v>930</v>
      </c>
      <c r="Y79" t="s" s="4">
        <v>122</v>
      </c>
      <c r="Z79" t="s" s="4">
        <v>855</v>
      </c>
      <c r="AA79" t="s" s="4">
        <v>122</v>
      </c>
      <c r="AB79" t="s" s="4">
        <v>855</v>
      </c>
      <c r="AC79" t="s" s="4">
        <v>122</v>
      </c>
      <c r="AD79" t="s" s="4">
        <v>125</v>
      </c>
      <c r="AE79" t="s" s="4">
        <v>931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122</v>
      </c>
      <c r="AK79" t="s" s="4">
        <v>122</v>
      </c>
      <c r="AL79" t="s" s="4">
        <v>122</v>
      </c>
      <c r="AM79" t="s" s="4">
        <v>122</v>
      </c>
      <c r="AN79" t="s" s="4">
        <v>122</v>
      </c>
      <c r="AO79" t="s" s="4">
        <v>122</v>
      </c>
      <c r="AP79" t="s" s="4">
        <v>136</v>
      </c>
      <c r="AQ79" t="s" s="4">
        <v>932</v>
      </c>
      <c r="AR79" t="s" s="4">
        <v>136</v>
      </c>
      <c r="AS79" t="s" s="4">
        <v>137</v>
      </c>
      <c r="AT79" t="s" s="4">
        <v>136</v>
      </c>
      <c r="AU79" t="s" s="4">
        <v>138</v>
      </c>
      <c r="AV79" t="s" s="4">
        <v>139</v>
      </c>
      <c r="AW79" t="s" s="4">
        <v>136</v>
      </c>
    </row>
    <row r="80" ht="45.0" customHeight="true">
      <c r="A80" t="s" s="4">
        <v>933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934</v>
      </c>
      <c r="G80" t="s" s="4">
        <v>935</v>
      </c>
      <c r="H80" t="s" s="4">
        <v>572</v>
      </c>
      <c r="I80" t="s" s="4">
        <v>144</v>
      </c>
      <c r="J80" t="s" s="4">
        <v>936</v>
      </c>
      <c r="K80" t="s" s="4">
        <v>937</v>
      </c>
      <c r="L80" t="s" s="4">
        <v>122</v>
      </c>
      <c r="M80" t="s" s="4">
        <v>123</v>
      </c>
      <c r="N80" t="s" s="4">
        <v>122</v>
      </c>
      <c r="O80" t="s" s="4">
        <v>938</v>
      </c>
      <c r="P80" t="s" s="4">
        <v>125</v>
      </c>
      <c r="Q80" t="s" s="4">
        <v>126</v>
      </c>
      <c r="R80" t="s" s="4">
        <v>679</v>
      </c>
      <c r="S80" t="s" s="4">
        <v>128</v>
      </c>
      <c r="T80" t="s" s="4">
        <v>939</v>
      </c>
      <c r="U80" t="s" s="4">
        <v>940</v>
      </c>
      <c r="V80" t="s" s="4">
        <v>131</v>
      </c>
      <c r="W80" t="s" s="4">
        <v>132</v>
      </c>
      <c r="X80" t="s" s="4">
        <v>941</v>
      </c>
      <c r="Y80" t="s" s="4">
        <v>122</v>
      </c>
      <c r="Z80" t="s" s="4">
        <v>941</v>
      </c>
      <c r="AA80" t="s" s="4">
        <v>122</v>
      </c>
      <c r="AB80" t="s" s="4">
        <v>942</v>
      </c>
      <c r="AC80" t="s" s="4">
        <v>122</v>
      </c>
      <c r="AD80" t="s" s="4">
        <v>234</v>
      </c>
      <c r="AE80" t="s" s="4">
        <v>943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122</v>
      </c>
      <c r="AK80" t="s" s="4">
        <v>122</v>
      </c>
      <c r="AL80" t="s" s="4">
        <v>122</v>
      </c>
      <c r="AM80" t="s" s="4">
        <v>122</v>
      </c>
      <c r="AN80" t="s" s="4">
        <v>122</v>
      </c>
      <c r="AO80" t="s" s="4">
        <v>122</v>
      </c>
      <c r="AP80" t="s" s="4">
        <v>136</v>
      </c>
      <c r="AQ80" t="s" s="4">
        <v>136</v>
      </c>
      <c r="AR80" t="s" s="4">
        <v>136</v>
      </c>
      <c r="AS80" t="s" s="4">
        <v>137</v>
      </c>
      <c r="AT80" t="s" s="4">
        <v>136</v>
      </c>
      <c r="AU80" t="s" s="4">
        <v>138</v>
      </c>
      <c r="AV80" t="s" s="4">
        <v>139</v>
      </c>
      <c r="AW80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1030</v>
      </c>
      <c r="D2" t="s">
        <v>1031</v>
      </c>
      <c r="E2" t="s">
        <v>1032</v>
      </c>
    </row>
    <row r="3">
      <c r="A3" t="s" s="1">
        <v>1033</v>
      </c>
      <c r="B3" s="1"/>
      <c r="C3" t="s" s="1">
        <v>1034</v>
      </c>
      <c r="D3" t="s" s="1">
        <v>1035</v>
      </c>
      <c r="E3" t="s" s="1">
        <v>1036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944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945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793</v>
      </c>
    </row>
    <row r="2">
      <c r="A2" t="s">
        <v>946</v>
      </c>
    </row>
    <row r="3">
      <c r="A3" t="s">
        <v>234</v>
      </c>
    </row>
    <row r="4">
      <c r="A4" t="s">
        <v>947</v>
      </c>
    </row>
    <row r="5">
      <c r="A5" t="s">
        <v>948</v>
      </c>
    </row>
    <row r="6">
      <c r="A6" t="s">
        <v>949</v>
      </c>
    </row>
    <row r="7">
      <c r="A7" t="s">
        <v>950</v>
      </c>
    </row>
    <row r="8">
      <c r="A8" t="s">
        <v>951</v>
      </c>
    </row>
    <row r="9">
      <c r="A9" t="s">
        <v>952</v>
      </c>
    </row>
    <row r="10">
      <c r="A10" t="s">
        <v>953</v>
      </c>
    </row>
    <row r="11">
      <c r="A11" t="s">
        <v>954</v>
      </c>
    </row>
    <row r="12">
      <c r="A12" t="s">
        <v>955</v>
      </c>
    </row>
    <row r="13">
      <c r="A13" t="s">
        <v>895</v>
      </c>
    </row>
    <row r="14">
      <c r="A14" t="s">
        <v>956</v>
      </c>
    </row>
    <row r="15">
      <c r="A15" t="s">
        <v>957</v>
      </c>
    </row>
    <row r="16">
      <c r="A16" t="s">
        <v>958</v>
      </c>
    </row>
    <row r="17">
      <c r="A17" t="s">
        <v>959</v>
      </c>
    </row>
    <row r="18">
      <c r="A18" t="s">
        <v>960</v>
      </c>
    </row>
    <row r="19">
      <c r="A19" t="s">
        <v>125</v>
      </c>
    </row>
    <row r="20">
      <c r="A20" t="s">
        <v>961</v>
      </c>
    </row>
    <row r="21">
      <c r="A21" t="s">
        <v>816</v>
      </c>
    </row>
    <row r="22">
      <c r="A22" t="s">
        <v>962</v>
      </c>
    </row>
    <row r="23">
      <c r="A23" t="s">
        <v>963</v>
      </c>
    </row>
    <row r="24">
      <c r="A24" t="s">
        <v>964</v>
      </c>
    </row>
    <row r="25">
      <c r="A25" t="s">
        <v>965</v>
      </c>
    </row>
    <row r="26">
      <c r="A26" t="s">
        <v>966</v>
      </c>
    </row>
    <row r="27">
      <c r="A27" t="s">
        <v>967</v>
      </c>
    </row>
    <row r="28">
      <c r="A28" t="s">
        <v>968</v>
      </c>
    </row>
    <row r="29">
      <c r="A29" t="s">
        <v>644</v>
      </c>
    </row>
    <row r="30">
      <c r="A30" t="s">
        <v>186</v>
      </c>
    </row>
    <row r="31">
      <c r="A31" t="s">
        <v>969</v>
      </c>
    </row>
    <row r="32">
      <c r="A32" t="s">
        <v>970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971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249</v>
      </c>
    </row>
    <row r="2">
      <c r="A2" t="s">
        <v>236</v>
      </c>
    </row>
    <row r="3">
      <c r="A3" t="s">
        <v>972</v>
      </c>
    </row>
    <row r="4">
      <c r="A4" t="s">
        <v>973</v>
      </c>
    </row>
    <row r="5">
      <c r="A5" t="s">
        <v>974</v>
      </c>
    </row>
    <row r="6">
      <c r="A6" t="s">
        <v>975</v>
      </c>
    </row>
    <row r="7">
      <c r="A7" t="s">
        <v>128</v>
      </c>
    </row>
    <row r="8">
      <c r="A8" t="s">
        <v>976</v>
      </c>
    </row>
    <row r="9">
      <c r="A9" t="s">
        <v>977</v>
      </c>
    </row>
    <row r="10">
      <c r="A10" t="s">
        <v>978</v>
      </c>
    </row>
    <row r="11">
      <c r="A11" t="s">
        <v>979</v>
      </c>
    </row>
    <row r="12">
      <c r="A12" t="s">
        <v>980</v>
      </c>
    </row>
    <row r="13">
      <c r="A13" t="s">
        <v>981</v>
      </c>
    </row>
    <row r="14">
      <c r="A14" t="s">
        <v>982</v>
      </c>
    </row>
    <row r="15">
      <c r="A15" t="s">
        <v>983</v>
      </c>
    </row>
    <row r="16">
      <c r="A16" t="s">
        <v>984</v>
      </c>
    </row>
    <row r="17">
      <c r="A17" t="s">
        <v>985</v>
      </c>
    </row>
    <row r="18">
      <c r="A18" t="s">
        <v>986</v>
      </c>
    </row>
    <row r="19">
      <c r="A19" t="s">
        <v>987</v>
      </c>
    </row>
    <row r="20">
      <c r="A20" t="s">
        <v>402</v>
      </c>
    </row>
    <row r="21">
      <c r="A21" t="s">
        <v>988</v>
      </c>
    </row>
    <row r="22">
      <c r="A22" t="s">
        <v>989</v>
      </c>
    </row>
    <row r="23">
      <c r="A23" t="s">
        <v>990</v>
      </c>
    </row>
    <row r="24">
      <c r="A24" t="s">
        <v>991</v>
      </c>
    </row>
    <row r="25">
      <c r="A25" t="s">
        <v>992</v>
      </c>
    </row>
    <row r="26">
      <c r="A26" t="s">
        <v>174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993</v>
      </c>
    </row>
    <row r="2">
      <c r="A2" t="s">
        <v>988</v>
      </c>
    </row>
    <row r="3">
      <c r="A3" t="s">
        <v>994</v>
      </c>
    </row>
    <row r="4">
      <c r="A4" t="s">
        <v>995</v>
      </c>
    </row>
    <row r="5">
      <c r="A5" t="s">
        <v>996</v>
      </c>
    </row>
    <row r="6">
      <c r="A6" t="s">
        <v>997</v>
      </c>
    </row>
    <row r="7">
      <c r="A7" t="s">
        <v>132</v>
      </c>
    </row>
    <row r="8">
      <c r="A8" t="s">
        <v>998</v>
      </c>
    </row>
    <row r="9">
      <c r="A9" t="s">
        <v>999</v>
      </c>
    </row>
    <row r="10">
      <c r="A10" t="s">
        <v>1000</v>
      </c>
    </row>
    <row r="11">
      <c r="A11" t="s">
        <v>1001</v>
      </c>
    </row>
    <row r="12">
      <c r="A12" t="s">
        <v>1002</v>
      </c>
    </row>
    <row r="13">
      <c r="A13" t="s">
        <v>1003</v>
      </c>
    </row>
    <row r="14">
      <c r="A14" t="s">
        <v>1004</v>
      </c>
    </row>
    <row r="15">
      <c r="A15" t="s">
        <v>1005</v>
      </c>
    </row>
    <row r="16">
      <c r="A16" t="s">
        <v>1006</v>
      </c>
    </row>
    <row r="17">
      <c r="A17" t="s">
        <v>1007</v>
      </c>
    </row>
    <row r="18">
      <c r="A18" t="s">
        <v>1008</v>
      </c>
    </row>
    <row r="19">
      <c r="A19" t="s">
        <v>1009</v>
      </c>
    </row>
    <row r="20">
      <c r="A20" t="s">
        <v>1010</v>
      </c>
    </row>
    <row r="21">
      <c r="A21" t="s">
        <v>1011</v>
      </c>
    </row>
    <row r="22">
      <c r="A22" t="s">
        <v>1012</v>
      </c>
    </row>
    <row r="23">
      <c r="A23" t="s">
        <v>236</v>
      </c>
    </row>
    <row r="24">
      <c r="A24" t="s">
        <v>982</v>
      </c>
    </row>
    <row r="25">
      <c r="A25" t="s">
        <v>1013</v>
      </c>
    </row>
    <row r="26">
      <c r="A26" t="s">
        <v>1014</v>
      </c>
    </row>
    <row r="27">
      <c r="A27" t="s">
        <v>1015</v>
      </c>
    </row>
    <row r="28">
      <c r="A28" t="s">
        <v>1016</v>
      </c>
    </row>
    <row r="29">
      <c r="A29" t="s">
        <v>1017</v>
      </c>
    </row>
    <row r="30">
      <c r="A30" t="s">
        <v>1018</v>
      </c>
    </row>
    <row r="31">
      <c r="A31" t="s">
        <v>1019</v>
      </c>
    </row>
    <row r="32">
      <c r="A32" t="s">
        <v>1020</v>
      </c>
    </row>
    <row r="33">
      <c r="A33" t="s">
        <v>1021</v>
      </c>
    </row>
    <row r="34">
      <c r="A34" t="s">
        <v>1022</v>
      </c>
    </row>
    <row r="35">
      <c r="A35" t="s">
        <v>1023</v>
      </c>
    </row>
    <row r="36">
      <c r="A36" t="s">
        <v>1024</v>
      </c>
    </row>
    <row r="37">
      <c r="A37" t="s">
        <v>1025</v>
      </c>
    </row>
    <row r="38">
      <c r="A38" t="s">
        <v>1026</v>
      </c>
    </row>
    <row r="39">
      <c r="A39" t="s">
        <v>1027</v>
      </c>
    </row>
    <row r="40">
      <c r="A40" t="s">
        <v>1028</v>
      </c>
    </row>
    <row r="41">
      <c r="A41" t="s">
        <v>1029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793</v>
      </c>
    </row>
    <row r="2">
      <c r="A2" t="s">
        <v>946</v>
      </c>
    </row>
    <row r="3">
      <c r="A3" t="s">
        <v>234</v>
      </c>
    </row>
    <row r="4">
      <c r="A4" t="s">
        <v>947</v>
      </c>
    </row>
    <row r="5">
      <c r="A5" t="s">
        <v>948</v>
      </c>
    </row>
    <row r="6">
      <c r="A6" t="s">
        <v>949</v>
      </c>
    </row>
    <row r="7">
      <c r="A7" t="s">
        <v>950</v>
      </c>
    </row>
    <row r="8">
      <c r="A8" t="s">
        <v>951</v>
      </c>
    </row>
    <row r="9">
      <c r="A9" t="s">
        <v>952</v>
      </c>
    </row>
    <row r="10">
      <c r="A10" t="s">
        <v>953</v>
      </c>
    </row>
    <row r="11">
      <c r="A11" t="s">
        <v>954</v>
      </c>
    </row>
    <row r="12">
      <c r="A12" t="s">
        <v>955</v>
      </c>
    </row>
    <row r="13">
      <c r="A13" t="s">
        <v>895</v>
      </c>
    </row>
    <row r="14">
      <c r="A14" t="s">
        <v>956</v>
      </c>
    </row>
    <row r="15">
      <c r="A15" t="s">
        <v>957</v>
      </c>
    </row>
    <row r="16">
      <c r="A16" t="s">
        <v>958</v>
      </c>
    </row>
    <row r="17">
      <c r="A17" t="s">
        <v>959</v>
      </c>
    </row>
    <row r="18">
      <c r="A18" t="s">
        <v>960</v>
      </c>
    </row>
    <row r="19">
      <c r="A19" t="s">
        <v>125</v>
      </c>
    </row>
    <row r="20">
      <c r="A20" t="s">
        <v>961</v>
      </c>
    </row>
    <row r="21">
      <c r="A21" t="s">
        <v>816</v>
      </c>
    </row>
    <row r="22">
      <c r="A22" t="s">
        <v>962</v>
      </c>
    </row>
    <row r="23">
      <c r="A23" t="s">
        <v>963</v>
      </c>
    </row>
    <row r="24">
      <c r="A24" t="s">
        <v>964</v>
      </c>
    </row>
    <row r="25">
      <c r="A25" t="s">
        <v>965</v>
      </c>
    </row>
    <row r="26">
      <c r="A26" t="s">
        <v>966</v>
      </c>
    </row>
    <row r="27">
      <c r="A27" t="s">
        <v>967</v>
      </c>
    </row>
    <row r="28">
      <c r="A28" t="s">
        <v>968</v>
      </c>
    </row>
    <row r="29">
      <c r="A29" t="s">
        <v>644</v>
      </c>
    </row>
    <row r="30">
      <c r="A30" t="s">
        <v>186</v>
      </c>
    </row>
    <row r="31">
      <c r="A31" t="s">
        <v>969</v>
      </c>
    </row>
    <row r="32">
      <c r="A32" t="s">
        <v>970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2025-05-16T20:19:31Z</dcterms:created>
  <dc:creator>Apache POI</dc:creator>
</cp:coreProperties>
</file>