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<sst xmlns="http://schemas.openxmlformats.org/spreadsheetml/2006/main" count="10527" uniqueCount="856">
  <si>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</si>
  <si>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</si>
  <si>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</si>
  <si>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</si>
  <si>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</si>
  <si>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</si>
  <si>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</si>
  <si>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</si>
  <si>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</si>
  <si>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</si>
  <si>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</si>
  <si>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</si>
  <si>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</si>
  <si>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</si>
  <si>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</si>
  <si>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</si>
  <si>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</si>
  <si>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</si>
  <si>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</si>
  <si>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</si>
  <si>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</si>
  <si>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</si>
  <si>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</si>
  <si>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</si>
  <si>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</si>
  <si>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</si>
  <si>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</si>
  <si>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</si>
  <si>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</si>
  <si>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</si>
  <si>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</si>
  <si>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</si>
  <si>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</si>
  <si>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</si>
  <si>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</si>
  <si>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</si>
  <si>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</si>
  <si>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</si>
  <si>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</si>
  <si>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</si>
  <si>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</si>
  <si>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</si>
  <si>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</si>
  <si>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</si>
  <si>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</si>
  <si>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</si>
  <si>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</si>
  <si>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</si>
  <si>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</si>
  <si>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</si>
  <si>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</si>
  <si>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</si>
  <si>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</si>
  <si>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D3944B73D444FBCB5F8E60C5870C4501</t>
  </si>
  <si>
    <t>2025</t>
  </si>
  <si>
    <t>01/07/2025</t>
  </si>
  <si>
    <t>30/09/2025</t>
  </si>
  <si>
    <t>Programa Operativo Anual</t>
  </si>
  <si>
    <t>CUMPLIMIENTO DE LA NORMATIVA DE CONTROL INTERNO DE LA ADMINISTRACIÓN MUNICIPAL</t>
  </si>
  <si>
    <t>DOCUMENTOS NORMATIVOS EMITIDOS</t>
  </si>
  <si>
    <t>Avance mensual</t>
  </si>
  <si>
    <t>Porcentaje</t>
  </si>
  <si>
    <t>Mensual</t>
  </si>
  <si>
    <t>12</t>
  </si>
  <si>
    <t>0</t>
  </si>
  <si>
    <t>Ascendente</t>
  </si>
  <si>
    <t>Órgano Interno de Control</t>
  </si>
  <si>
    <t>06/10/2025</t>
  </si>
  <si>
    <t/>
  </si>
  <si>
    <t>15CD1514A706773C102D6317F127C899</t>
  </si>
  <si>
    <t>CAPACITACIÓN Y ASISTENCIA TENICA EN SEMILLAS DE MAIZ</t>
  </si>
  <si>
    <t>CAPACITACIÓN</t>
  </si>
  <si>
    <t>Fomento Agropecuario</t>
  </si>
  <si>
    <t>C7F362FCA3582A1C402BA8E3D27816D7</t>
  </si>
  <si>
    <t>DIFUNDIR Y GESTIONAR A BAJO PRECIO HERRAMIENTAS FENIX</t>
  </si>
  <si>
    <t>GESTIÓN</t>
  </si>
  <si>
    <t>6536F87D1DA8A9F8EAC2249EFB059721</t>
  </si>
  <si>
    <t>APLICACIÓN DE IDENTIFICADORES PARA GANADO OVINO Y BOVINO</t>
  </si>
  <si>
    <t>ACA35EB4CCC165809E844A11A4EBAB69</t>
  </si>
  <si>
    <t>GESTIONAR PAQUETES DE ESPECIES MENORES Y AVES DE TRASPATIO</t>
  </si>
  <si>
    <t>D52A1FEFB1DB09D0D2745DEB6715435D</t>
  </si>
  <si>
    <t>PROMOVER Y DIFUNDIR EL DESARROLLO RURAL PARA LA ECONOMIA EN EL CAMPO</t>
  </si>
  <si>
    <t>DIFUNDIR</t>
  </si>
  <si>
    <t>6</t>
  </si>
  <si>
    <t>BB475058426CFF602D548D5A8A6DE25D</t>
  </si>
  <si>
    <t>GESTION DE MAQUINA PARA EL DESASOLVE</t>
  </si>
  <si>
    <t>GESTION</t>
  </si>
  <si>
    <t>20</t>
  </si>
  <si>
    <t>Servicios Municipales</t>
  </si>
  <si>
    <t>137AD2766BA7E5DA83EC859336D211A3</t>
  </si>
  <si>
    <t>REVISIÓN Y ACTUALIZACION DE EXPEDIENTES DE PERSONAL</t>
  </si>
  <si>
    <t>REVISION</t>
  </si>
  <si>
    <t>Secretaria del Ayuntamiento</t>
  </si>
  <si>
    <t>6D3F8A18E18ADC70CED8298D8735B15A</t>
  </si>
  <si>
    <t>REALIZAR EVENTOS DE ORDEN SOCIAL Y CULTURAL</t>
  </si>
  <si>
    <t>EVENTOS</t>
  </si>
  <si>
    <t>15</t>
  </si>
  <si>
    <t>CDC19D323BBE5335E3B277D45AA207DE</t>
  </si>
  <si>
    <t>AUTENTIFICAR CON FIRMA LOS ACTOS Y DOCUMENTOS EMANADOS DEL AYUNTAMIENTO Y DEL PRESIDENTE</t>
  </si>
  <si>
    <t>DOCUMENTO</t>
  </si>
  <si>
    <t>60</t>
  </si>
  <si>
    <t>B939DD83EB2F51D487C626F60D977F8E</t>
  </si>
  <si>
    <t>DAR SEGUIMIENTO A LOS ACUERDOS DE CABILDO</t>
  </si>
  <si>
    <t>ACUERDOS</t>
  </si>
  <si>
    <t>22</t>
  </si>
  <si>
    <t>614AF6761B2E29B8A35569A739828F25</t>
  </si>
  <si>
    <t>GIRAR INVITACIONES A SESIONES DE CABILDO</t>
  </si>
  <si>
    <t>24</t>
  </si>
  <si>
    <t>1DE0B5BDBD03748A016C7723DA6670E4</t>
  </si>
  <si>
    <t>REALIZAR ACTAS DE CABILDO</t>
  </si>
  <si>
    <t>ACTAS</t>
  </si>
  <si>
    <t>D3007BAA1252AC71916E230687AA160E</t>
  </si>
  <si>
    <t>MANTENIMIENTO Y REPARACION EN DRENAJE</t>
  </si>
  <si>
    <t>FISICO</t>
  </si>
  <si>
    <t>30</t>
  </si>
  <si>
    <t>490A8054288000F008405AF074365029</t>
  </si>
  <si>
    <t>MANTENIMIENTO Y/O BACHEO  DE VIALIDAD</t>
  </si>
  <si>
    <t>40</t>
  </si>
  <si>
    <t>84C10F6CE2715726AA2713469AF52087</t>
  </si>
  <si>
    <t>MANTENIMIENTO EN  AREAS VERDES</t>
  </si>
  <si>
    <t>F90896F3AFF7774D7947CBB88942E4B2</t>
  </si>
  <si>
    <t>SERBICIOS DE LIMPIEZA MUNICIPAL</t>
  </si>
  <si>
    <t>DOCUMENTAL</t>
  </si>
  <si>
    <t>04E3CD29D81AC37DFBF64BD0097CE285</t>
  </si>
  <si>
    <t>MANTENIMIENTO DE RED DE AGUA POTABLE</t>
  </si>
  <si>
    <t>50</t>
  </si>
  <si>
    <t>6C29ABE90EF766C28F8DE8A677FAF9F6</t>
  </si>
  <si>
    <t>ACTUALIZAR Y DIFUNDIR LA MONOGRAFIA DE SANTA APOLONIA TEACALCO</t>
  </si>
  <si>
    <t>Cronista Municipal</t>
  </si>
  <si>
    <t>690366AE65CFC984D743E072465C14B0</t>
  </si>
  <si>
    <t>REPRESENTAR AL MUNICIPIO ANTE DIFERENTES INSTANCIAS Y/O DEPENDENCIAS</t>
  </si>
  <si>
    <t>REPRESENTACION</t>
  </si>
  <si>
    <t>E393B6931262EE3A18E0767B90323BD4</t>
  </si>
  <si>
    <t>REALIZAR  REUNIONES CON DIRECTORES DE LAS AREAS PARA DAR SEGUIMIENTO A LOS PROGRAMAS DE TRABAJO</t>
  </si>
  <si>
    <t>REUNIÓN</t>
  </si>
  <si>
    <t>D64E6854994BE63CF7308EA3B2956908</t>
  </si>
  <si>
    <t>EXPEDIR DIVERSAS CONSTANCIAS A LA POBLACIÓN</t>
  </si>
  <si>
    <t>1200</t>
  </si>
  <si>
    <t>65761CF497AE5B916E4832ED582CEB62</t>
  </si>
  <si>
    <t>BRINDAR ORIENTACIÓN, ASESORIA Y ATENCION A LA POBLACIÓN.</t>
  </si>
  <si>
    <t>ASESORÍA</t>
  </si>
  <si>
    <t>480</t>
  </si>
  <si>
    <t>3CE8A317DC72BE670C8A101DF1AEB0C6</t>
  </si>
  <si>
    <t>PROMOVER PROGRAMAS DE CAPACITACIÒN Y MEJORA PARA LA ADMINISTRACIÒN MUNICIPAL</t>
  </si>
  <si>
    <t>CAPACITACIONES</t>
  </si>
  <si>
    <t>Sindicatura</t>
  </si>
  <si>
    <t>D03BA1B8FA4C81E711DB4FBF1456A1A3</t>
  </si>
  <si>
    <t>ASISTIR, PROPONER Y PARTICIPAR EN EL COMITÉ DE ADQUISICIONES, SERVICIOS, OBRA PUBLICA DEL MUNICIPIO</t>
  </si>
  <si>
    <t>SESIONES</t>
  </si>
  <si>
    <t>9D0F16E41BF2D0CD4BDFF772C112A1C2</t>
  </si>
  <si>
    <t>SUPERVISAR LA CONSERVACIÓN DEL ARCHIVO</t>
  </si>
  <si>
    <t>VISITA OCULAR</t>
  </si>
  <si>
    <t>8</t>
  </si>
  <si>
    <t>76DF80C8811C5685DBC33B5A50F1E071</t>
  </si>
  <si>
    <t>ELABORAR EL CALENDARIO CIVICO-SOCIAL MUNICIPAL</t>
  </si>
  <si>
    <t>D5E4901DE5959797EBDE399FA42FCD62</t>
  </si>
  <si>
    <t>PLATICAS Y/O TALLERES DE CONCIENTIZACIÓN DEL CUIDADO DEL MEDIO AMBIENTE</t>
  </si>
  <si>
    <t>LIMPIEZA</t>
  </si>
  <si>
    <t>Protección al Medio Ambiente</t>
  </si>
  <si>
    <t>7C5DD2BCF38E05C829E92F471475B86F</t>
  </si>
  <si>
    <t>LIMPIEZA EN PANTEONES</t>
  </si>
  <si>
    <t>FAENA</t>
  </si>
  <si>
    <t>5</t>
  </si>
  <si>
    <t>EC1C004F40E4BF2335CF00309D3F2A1F</t>
  </si>
  <si>
    <t>DESARRAME DE ARBOLES, DE LAS CALLES PRINCIPALES</t>
  </si>
  <si>
    <t>DERRAME</t>
  </si>
  <si>
    <t>B44233E008184D79307F1DBE5AA9410C</t>
  </si>
  <si>
    <t>PROGRAMA DE CULTIVO DE ARBOLES FRUTALES</t>
  </si>
  <si>
    <t>SEMBRAR</t>
  </si>
  <si>
    <t>4FF48703DEC1D8777BAA7CCA20D24CE4</t>
  </si>
  <si>
    <t>VIGILAR LA RECEPCIÒN DE LOS INGRESOS MUNICIPALES Y SU APLICACIÒN</t>
  </si>
  <si>
    <t>C442710AC686E3EA132360542BDC6044</t>
  </si>
  <si>
    <t>ASISTIR A LAS CEREMONIAS CIVICAS Y ACTOS OFICIALES</t>
  </si>
  <si>
    <t>ASISTENCIA</t>
  </si>
  <si>
    <t>941BB450AD1EB5FE70AF33962D4C3BB4</t>
  </si>
  <si>
    <t>REVISAR Y ACTUALIZAR EL INVENTARIO DE BIENES MUEBLES E INMUEBLES DEL MUNICIPIO EN COORDINACIÒN CON LA COMISIÒN DE PROTECCIÒN Y CONTROL DE PATRIMONIO MUNICIPAL</t>
  </si>
  <si>
    <t>INVENTARIO</t>
  </si>
  <si>
    <t>B6386312D6F82683D30546D6807B558D</t>
  </si>
  <si>
    <t>ANALIZAR, REVISAR Y VALIDAR LA CUENTA PUBLICA MUNICIPAL</t>
  </si>
  <si>
    <t>E51F3B7EEBA68ED1FF71249A5BA8E882</t>
  </si>
  <si>
    <t>DAR SEGUIMIENTO A LOS PROCEDIMIENTOS JURISDICCIONALES Y ADMINISTRATIVOS</t>
  </si>
  <si>
    <t>OFICIOS</t>
  </si>
  <si>
    <t>ECF8F1F13C6BEECFBAFB1EB9FC648853</t>
  </si>
  <si>
    <t>ASISTIR, PROPONER Y PARTICIPAR EN LAS SESIONES DE CABILDO</t>
  </si>
  <si>
    <t>487B2B92BB9D1111C391E4213B304478</t>
  </si>
  <si>
    <t>REGAR EL SEMBRADO DE ARBOLES</t>
  </si>
  <si>
    <t>MANTENIMIENTO</t>
  </si>
  <si>
    <t>6BF41F012BDB39E721A84C19FB7BBCB2</t>
  </si>
  <si>
    <t>AUTORIZAR Y SUPERVISAR EL DERRIBO DE ARBOLES</t>
  </si>
  <si>
    <t>SUPERVISAR</t>
  </si>
  <si>
    <t>F5DB8342E34DA06E545C69898960DBEE</t>
  </si>
  <si>
    <t>CAMPAÑA DE RECOLECCIÓN DE NEUMATICOS Y PILAS</t>
  </si>
  <si>
    <t>BBF0883241FF82A892B63528A664AE87</t>
  </si>
  <si>
    <t>PROGRAMA DE REFORESTACIÓN</t>
  </si>
  <si>
    <t>SIEMBRA</t>
  </si>
  <si>
    <t>2D459698BF6D307B0F9AA5BAB1019607</t>
  </si>
  <si>
    <t>IMPLEMENTAR JORNADAS DE RECOLECCIÓN DE BASURA</t>
  </si>
  <si>
    <t>69945AA8E82BDE2233A9E6BE42B4B078</t>
  </si>
  <si>
    <t>CURSOS DE VERANO.</t>
  </si>
  <si>
    <t>CURSO DE VERANO.</t>
  </si>
  <si>
    <t>Deportes</t>
  </si>
  <si>
    <t>A5A0F855869BC30D7A34095D3600E51E</t>
  </si>
  <si>
    <t>PROMOCIÓN DE LA IMPORTANCIA DE LA ACTIVIDAD FISICA</t>
  </si>
  <si>
    <t>POST EN REDES SOCIALES.</t>
  </si>
  <si>
    <t>F09D7A8C5A3B9F1CC13CE69A4B60DDB5</t>
  </si>
  <si>
    <t>ACTIVACION FISICA EN EVENTOS CIVICOS.</t>
  </si>
  <si>
    <t>ACTIVIDAD FISICA.</t>
  </si>
  <si>
    <t>0B8A8AFEDAD84E989AE305FAAA6C43B1</t>
  </si>
  <si>
    <t>RODADA CICLISTA.</t>
  </si>
  <si>
    <t>7BC59C51F6E61CC7D54703DC8F563DFD</t>
  </si>
  <si>
    <t>CAMPAÑA DEL CUIDADO DE LAS AREAS DE DEPORTE.</t>
  </si>
  <si>
    <t>PUBLICACION EN REDES SOCIALES.</t>
  </si>
  <si>
    <t>6E658B9EF3E51DD1866DA129B3A3712A</t>
  </si>
  <si>
    <t>ACTIVACIÓN FISICA.</t>
  </si>
  <si>
    <t>CLASES DE ZUMBA</t>
  </si>
  <si>
    <t>FD2425BCC88CF446BBD4A6FF50C6D902</t>
  </si>
  <si>
    <t>MANTENIMIENTO DE ESPACIOS DEPORTIVOS.</t>
  </si>
  <si>
    <t>FAENAS.</t>
  </si>
  <si>
    <t>E94484C8D5A164959923883160F27014</t>
  </si>
  <si>
    <t>TORNEO DE FUTBOL.</t>
  </si>
  <si>
    <t>TORNEOS.</t>
  </si>
  <si>
    <t>518E71FD727CC71E047B8C27C526D3E8</t>
  </si>
  <si>
    <t>JOVENES DE SERVICIO SOCIAL Y PRACTICAS PROFESIONALES</t>
  </si>
  <si>
    <t>JORNADAS</t>
  </si>
  <si>
    <t>Protección Civil</t>
  </si>
  <si>
    <t>76FB7686DBE7CAB5BFEA14708626045F</t>
  </si>
  <si>
    <t>RETIRO Y REUBICACION DE ABEJAS</t>
  </si>
  <si>
    <t>36</t>
  </si>
  <si>
    <t>02D5660B20B5E78A11683FD2ED75B6DA</t>
  </si>
  <si>
    <t>CAPACITACION EN LA MATERIA A PERSONAL DEL MUNICIPIO</t>
  </si>
  <si>
    <t>8D7DF35D75BC94FA2761CE2E808BF701</t>
  </si>
  <si>
    <t>CONTROL DE ANIMALES AGRESIVOS Y FAUNA NOCIVA</t>
  </si>
  <si>
    <t>83B28EA1E0DEF0672C26B34209EF636A</t>
  </si>
  <si>
    <t>APOYO A HECHOS DE TRANSITO Y COODINACION  CON ORGANIZACIONES DE EMERGENCIA</t>
  </si>
  <si>
    <t>2D3F93639A5865C5EA8111A5ECCC82A7</t>
  </si>
  <si>
    <t>SANITIZACIÓN A ESCUELAS</t>
  </si>
  <si>
    <t>4955CAD6559E098E76363766389A44DB</t>
  </si>
  <si>
    <t>VERIFICACIÓN DE ESTABLECIMIENTOS ( GASERAS , TORTILLERIAS , ALMACENES , SALONES SICIALES , VINATERIAS )</t>
  </si>
  <si>
    <t>FF1059883E709CB8C88309DD08A8D5A2</t>
  </si>
  <si>
    <t>TRASLADOS DE EMERGENCIAS (POBLACION EN GENERAL)</t>
  </si>
  <si>
    <t>6A01781DB35FC05A602379D85225217E</t>
  </si>
  <si>
    <t>CAMPAÑA DE CULTURA DE PROTECCION CIVILA LA POBLACION  (DEMOSTRACION INSTITUCIONES  EN BUSQUEDA Y RESCATE)</t>
  </si>
  <si>
    <t>CAPACITACION</t>
  </si>
  <si>
    <t>6BD1DF11429F8B4E9E5E741082F1D70C</t>
  </si>
  <si>
    <t>ACONPAÑAMIENTO A DESFILES Y EVENTOS ESCOLARES (DIAS CONMEMORATIVOS)</t>
  </si>
  <si>
    <t>B04350DBF565924FA0081D9A687D9118</t>
  </si>
  <si>
    <t>APOYO A EVENTOS MASIVOS Y VIGILANCIA  ( DIAS , FESTIVOS Y FIESTAS PATRONALES)</t>
  </si>
  <si>
    <t>35</t>
  </si>
  <si>
    <t>7C6AF317712AF9420AB0F39A58EB02E6</t>
  </si>
  <si>
    <t>PROMOVER EL RESPETO A LA LEGALIDAD ENTRE LA CIUDADANIA</t>
  </si>
  <si>
    <t>MEDIOS DE INFORMACIÒN</t>
  </si>
  <si>
    <t>Seguridad Pública</t>
  </si>
  <si>
    <t>312238A2BF1751BA6CC6A1453E5A1193</t>
  </si>
  <si>
    <t>COORDINACION DE SEGURIDAD ESTATAL Y FEDERAL O MUNICIPAL</t>
  </si>
  <si>
    <t>REUNIONES</t>
  </si>
  <si>
    <t>48</t>
  </si>
  <si>
    <t>D9A5AAA9AEC923217EE9A99CCBEEC500</t>
  </si>
  <si>
    <t>PARTICIPACION CIUDADANA MEDIANTE COMITÈS DE VECINOS VIGILANTES</t>
  </si>
  <si>
    <t>38A7286A4E1736A3B1F49216D8C5B46A</t>
  </si>
  <si>
    <t>PREVENCION DE LOS DELITOS Y PARTICIPACION CIUDADANA</t>
  </si>
  <si>
    <t>OPERATIVO</t>
  </si>
  <si>
    <t>360</t>
  </si>
  <si>
    <t>801F5447F3C3A0EB7D8C6595BB840A7D</t>
  </si>
  <si>
    <t>OPERATIVOS DE VIALIDAD Y SEGURIDAD EN LAS ESCUELAS</t>
  </si>
  <si>
    <t>BC5B6E5300C0D7C71920A8B064333895</t>
  </si>
  <si>
    <t>MONITOREO DE FENOMENOS SOCIALMENTE CONSTRUIDOS ( ASENTAMIENTOS IRREGULARES , QUEMAS NO CONTROLADAS  , BASURA EN BARRANCAS , ETC.)</t>
  </si>
  <si>
    <t>05E6206601B6731F16386FFBD2DE4883</t>
  </si>
  <si>
    <t>CAPACITACIÓN A LAS INSTITUCIONES EDUCATIVAS EN BRIGADAS DE PROTECCION CIVIL (COMBATE CONTRA INCENDIOS , PRIMEROS AUXILIOS , EVALUACION Y BUSQUEDA Y RESCATE)</t>
  </si>
  <si>
    <t>07BEE47F7010A752597AD4F12CFCB086</t>
  </si>
  <si>
    <t>ATENCION A EMERGENCIAS  (INCENDIOS , INUNDACION , FUGAS DE GAS , EXPLOCIONES , ETC.)</t>
  </si>
  <si>
    <t>LLAMADA</t>
  </si>
  <si>
    <t>4F354562943C3B93D1D15A749B942D5C</t>
  </si>
  <si>
    <t>CREACION DE ATLAS MUNICIPAL DE RIESGOS</t>
  </si>
  <si>
    <t>304601B939C274245FE0226F18E09307</t>
  </si>
  <si>
    <t>CONTRATOS</t>
  </si>
  <si>
    <t>CONTRATO</t>
  </si>
  <si>
    <t>Juez Municipal</t>
  </si>
  <si>
    <t>17A9CE622D2638BE56F1F5A227DC5BA8</t>
  </si>
  <si>
    <t>FALTAS ADMINISTRATIVAS</t>
  </si>
  <si>
    <t>SANCIONES</t>
  </si>
  <si>
    <t>9428488CF688C6504BD90EA85373A897</t>
  </si>
  <si>
    <t>PROMOCION CIUDADANA DE DERECHOS Y OBLIGACIONES</t>
  </si>
  <si>
    <t>CA18F4321F20D1509730BEFD78AC8EE9</t>
  </si>
  <si>
    <t>PROFESIONALIZACION DE METODOS Y TACTICAS</t>
  </si>
  <si>
    <t>CURSOS</t>
  </si>
  <si>
    <t>9C906FC0D7F50700A4EB4D34602BDC57</t>
  </si>
  <si>
    <t>OBTENER EL CERTIFICADO UNICO POLICIAL</t>
  </si>
  <si>
    <t>EVALUACION C.C.</t>
  </si>
  <si>
    <t>72012EE284DA593CB3869AAA24FC34A7</t>
  </si>
  <si>
    <t>ORIENTACIÓN, ASESORÍA Y DIFUSIÓN DE PROGRAMAS SOCIALES</t>
  </si>
  <si>
    <t>44</t>
  </si>
  <si>
    <t>DIF Municipal</t>
  </si>
  <si>
    <t>D561F7378CA928E13657DC27491A3B8D</t>
  </si>
  <si>
    <t>CONCERTAR AUDIENCIAS PÚBLICAS CON TITULARES DE DEPENDENCIAS DE GOBIERNO</t>
  </si>
  <si>
    <t>AUDIENCIAS</t>
  </si>
  <si>
    <t>27DB6E838A1A59BDC10ED3BA28D1FB2F</t>
  </si>
  <si>
    <t>COADYUVAR EN LAS GESTIONES SOCIALES QUE REALIZA EL PRESIDENTE MUNICIPAL</t>
  </si>
  <si>
    <t>6F931CE38D34A55F17BCF6877E4F0BDC</t>
  </si>
  <si>
    <t>EJECUTAR LA FACULTAD JURIDICCIONAL</t>
  </si>
  <si>
    <t>05BE926B2D0843C8DD49D572F272914B</t>
  </si>
  <si>
    <t>CONSIGNAR ANTE QUIEN CORRESPONDA A LAS PERSONAS INVOLUCRADAS EN HECHOS DELICTIVOS</t>
  </si>
  <si>
    <t>PUESTAS</t>
  </si>
  <si>
    <t>E5F261CA8A340CDD28EE88010DE76BE9</t>
  </si>
  <si>
    <t>SER AUTORIDAD INVESTIDA DE FE PUBLICA</t>
  </si>
  <si>
    <t>DAR FE</t>
  </si>
  <si>
    <t>F54CE3464415835990373E3B740C522D</t>
  </si>
  <si>
    <t>CALIFICAR E IMPONER SANCCIONES ADMINISTRATIVAS</t>
  </si>
  <si>
    <t>4EA2447A8FF5AD25139E6017FD794FE5</t>
  </si>
  <si>
    <t>PROMOVER LA MEDIACION Y CONCILIACION</t>
  </si>
  <si>
    <t>CONCILIACION</t>
  </si>
  <si>
    <t>03867FE240812A587B0CD74279AD2C1C</t>
  </si>
  <si>
    <t>CREAR Y ALIMENTAR EL PORTAL WEB OFICIAL DEL MUNICIPIO.</t>
  </si>
  <si>
    <t>Unidad de Transparencia</t>
  </si>
  <si>
    <t>535BBEA1B81A1F777B159274C0378EF9</t>
  </si>
  <si>
    <t>COORDINAR LA GESTIÓN SOCIAL DE MAQUINARIA EN CALIDAD DE PRESTAMO</t>
  </si>
  <si>
    <t>3</t>
  </si>
  <si>
    <t>B79CAC36BC513B5EB2CE3756C8588D70</t>
  </si>
  <si>
    <t>PLATICA SOBRE PREVENCION DE CANCER DE MAMA Y  ACTIVIDAD FISICA</t>
  </si>
  <si>
    <t>ACTIVIDAD</t>
  </si>
  <si>
    <t>56B6C6F00778D3A5624A12E6BCD43890</t>
  </si>
  <si>
    <t>ACTIVIDAD FISICA DIRIJIDA A LAS MUJERES DE LA COMUNIDAD</t>
  </si>
  <si>
    <t>20F525C5DEFB193D32E26CCD4A3A10F7</t>
  </si>
  <si>
    <t>PEGA DE CARTELES INFORMATIVOS SOBRE EL "DIA NARANJA" EN LAS INSTALACIONES DEL D.I.F Y AYUNTAMIENTO.</t>
  </si>
  <si>
    <t>BD9E431FEBE7883131708322805F270F</t>
  </si>
  <si>
    <t>PORTAR DISTINTIVO O PRENDA NARANJA EN CONMEMORACION DEL DIA NARANJAN PARA LA PREVENCION DE VIOLENCIA PARA MUJERES Y NIÑAS</t>
  </si>
  <si>
    <t>9B0A0324C176CC70BF990B9A98B5AE59</t>
  </si>
  <si>
    <t>PLATICAS A MUJERES DE LA COMUNIDAD POR ALUMNOS DE TRABAJO SOCIAL</t>
  </si>
  <si>
    <t>PLATICA</t>
  </si>
  <si>
    <t>C17A6692A2B4F0A4CA471F992859D0A9</t>
  </si>
  <si>
    <t>IMPLEMENTAR Y EMITIR AVISOS DE PRIVACIDAD.</t>
  </si>
  <si>
    <t>47960E3CD046A2056A69AB89991B28E6</t>
  </si>
  <si>
    <t>RESPETAR EL EJERCICIO DEL DERECHO A CONOCER Y SER INFORMADOS, QUE TIENE LA CIUDADANÍA, SOBRE ASUNTOS DE CARÁCTER PÚBLICO.</t>
  </si>
  <si>
    <t>C767ED8F51BC62C57F7AEA700F1909E7</t>
  </si>
  <si>
    <t>SER VÍNCULO ENTRE LOS SUJETOS OBLIGADOS Y LA CIUDADANÍA</t>
  </si>
  <si>
    <t>6E85F037A4CC49CC4338694DC8E11843</t>
  </si>
  <si>
    <t>RECIBIR, DAR TRÁMITE Y CONTESTAR LAS SOLICITUDES DE ACCESO A LA INFORMACIÓN Y PROTECCIÓN DE DATOS PERSONALES</t>
  </si>
  <si>
    <t>38C1216F600BD307CD633578AC0AD269</t>
  </si>
  <si>
    <t>ATRAER CAPACITACIÓN AL TITULAR DE LA UNIDAD DE TRANSPARENCIA.</t>
  </si>
  <si>
    <t>3D7F3E5E59553531D1087B367359CD51</t>
  </si>
  <si>
    <t>ORIENTACIÓN, ASESORÍA Y ACOMPAÑAMIENTO A TITULARES DE U. ADMINISTRATIVAS</t>
  </si>
  <si>
    <t>Planeación</t>
  </si>
  <si>
    <t>8E179ECAFE1A36EF0997FA217B5F1976</t>
  </si>
  <si>
    <t>PLATICAS EN COORDINACION CON ALUMNOS DE LA UAT Y DIA NARANJA</t>
  </si>
  <si>
    <t>PLATICAS</t>
  </si>
  <si>
    <t>F8B4D8C890342D3F65A389579D70807A</t>
  </si>
  <si>
    <t>PERIODICO MURAL CON MOTIVO DEL DIA DE LAS MADRES</t>
  </si>
  <si>
    <t>691EC14132D5E851BEDE71D04A4640EC</t>
  </si>
  <si>
    <t>TRIPTICOS PREVENTIVOS EN CONTRA DE LA VIOLENCIA PARA LAS MUJERES.</t>
  </si>
  <si>
    <t>5225425016A7A1E738E319F7B86F4817</t>
  </si>
  <si>
    <t>PERIODICO MURAL DEL DIA INTERNACIONAL DE LA MUJER</t>
  </si>
  <si>
    <t>A48AC5E44C6BEDF26E207D98931A1D12</t>
  </si>
  <si>
    <t>ACTIVIDADES INFORMATIVAS CON PERIODICO MURAL, TRIPTICOS Y VOLANTES</t>
  </si>
  <si>
    <t>364EB94FE40C3D7E8D3F957E78BBBC83</t>
  </si>
  <si>
    <t>PLATICAS DE ADICCIONES Y EXPLOTACION LABORAL PARA JOVENES ADOLESCENTES Y SEÑORAS AMAS DE CASA</t>
  </si>
  <si>
    <t>B07A642E4678CDA0A86D7EF6EA4CEF43</t>
  </si>
  <si>
    <t>DESEMPEÑAR LOS CARGOS Y COMISIONES QUE PROPONGA EL PRESIDENTE MUNICIPAL</t>
  </si>
  <si>
    <t>COMISIÓN</t>
  </si>
  <si>
    <t>3CEAA6427644DA390F66979CF0E16EF5</t>
  </si>
  <si>
    <t>REPRESENTAR AL MUNICIPIO, ANTE LAS DIFERENTES INSTANCIAS GUBERNAMENTALES</t>
  </si>
  <si>
    <t>33</t>
  </si>
  <si>
    <t>8A0019DC154B91704ED7E8EBDD40965E</t>
  </si>
  <si>
    <t>COLABORACIÓN EN FUNCIONES PARA ELABORAR  INFORME ANUAL DE GOBIERNO</t>
  </si>
  <si>
    <t>A5D33B33B451B694DD625A7F946560E2</t>
  </si>
  <si>
    <t>REALIZAR OBRAS DE SERVICIOS BASICOS (DRENAJE SANITARIO, AGUA POTABLE Y ELECTRIFICACION)</t>
  </si>
  <si>
    <t>OBRA</t>
  </si>
  <si>
    <t>Obras Públicas</t>
  </si>
  <si>
    <t>9F62520C55F0156D43FC87AA678F57C8</t>
  </si>
  <si>
    <t>REALIZAR OBRAS DE PAVIMENTACION, ADOQUINAMIENTO Y ASFALTO</t>
  </si>
  <si>
    <t>1EA09388803339B48F063FA562E538FD</t>
  </si>
  <si>
    <t>REALIZAR OBRA DE BACHEO</t>
  </si>
  <si>
    <t>36B196FB5679C1AF3E226FC16A3DCAA5</t>
  </si>
  <si>
    <t>PONENCIA DE AUTOESTIMA EN LAS INSTALACIONES DEL D.I.F</t>
  </si>
  <si>
    <t>09181BE05AA8940FBFC74BC42A940E44</t>
  </si>
  <si>
    <t>PLATICAS DE PREVENCION DE VIOLENCIA EN EL NOVIAZGO</t>
  </si>
  <si>
    <t>1DA3191177DC0F377B17C8A303E9D1AE</t>
  </si>
  <si>
    <t>ACTIVIDADES INFORMATIVAS Y REPRESENTATIVAS PARA LAS MUJERES DEL MUNICIPIO</t>
  </si>
  <si>
    <t>ASISTENCIAS</t>
  </si>
  <si>
    <t>828254B87B6DC6A7354183E6C24C023F</t>
  </si>
  <si>
    <t>DIA NARANJA CONTRA LA VIOLENCIA A LA MUJER.</t>
  </si>
  <si>
    <t>EVENTO</t>
  </si>
  <si>
    <t>B840E82C57C69E6CE0B2293315F8E7E4</t>
  </si>
  <si>
    <t>DIA INTERNACIONAL DE LA MUJER</t>
  </si>
  <si>
    <t>3608E5CF98F2D2F77DC6FBB54ACA387E</t>
  </si>
  <si>
    <t>EVENTOS SOCIALES POR PARTE DEL IMM</t>
  </si>
  <si>
    <t>7A94FEB3455A460A2881135F0D7A8C8E</t>
  </si>
  <si>
    <t>REMODELACIÓN Y CONSTRUCCIÓN DE LOS DIFERENTE PAVIMENTOS EN LAS VÍAS PÚBLICAS</t>
  </si>
  <si>
    <t>PROYECTO</t>
  </si>
  <si>
    <t>A530399F6AAE78E34544217C17B86E0C</t>
  </si>
  <si>
    <t>REALIZAR INFORMES DE OBSERVACIONES DE OBRA</t>
  </si>
  <si>
    <t>DOCUMENTACIÓN</t>
  </si>
  <si>
    <t>CA49FBBA8E810FBF49100E7A2EBF66C7</t>
  </si>
  <si>
    <t>SUPERVISAR OBRAS EN CAMPO</t>
  </si>
  <si>
    <t>SUPERVICIÓN</t>
  </si>
  <si>
    <t>0547319FC6A8F6863C180D81C0ADAA23</t>
  </si>
  <si>
    <t>REALIZAR OBRA DE APLICACIÓN DE PINTURA DE GUARNICIONES</t>
  </si>
  <si>
    <t>9E1A0F9FA95CE0E42D3A03C909D47CCA</t>
  </si>
  <si>
    <t>REALIZAR OBRA DE REHABILITACIÓN Y APLICACIÓN DE PINTURA EN LA PRESIDENCIA MUNICIPAL</t>
  </si>
  <si>
    <t>88238E4D03BD791015E85E52BD14E0C5</t>
  </si>
  <si>
    <t>ATENDER A REQUERIMIENTOS DE AUDITORIA Y OBSERVACIONES</t>
  </si>
  <si>
    <t>OFICIO</t>
  </si>
  <si>
    <t>11</t>
  </si>
  <si>
    <t>Tesoreria</t>
  </si>
  <si>
    <t>0D01799069AF612A9F2AFC34891A5251</t>
  </si>
  <si>
    <t>OFRECER A LAS MUJERES DIFERENTES TALLERES, CURSOS Y ACTIVIDADES QUE FORTALEZCAN SU CRECIMIENTO ECONOMICO Y LABORAL</t>
  </si>
  <si>
    <t>CONVENIO</t>
  </si>
  <si>
    <t>7FD13A3B81163E251E6CABE21F2CDAB5</t>
  </si>
  <si>
    <t>CURSOS DE EXTENCION POR PARTE DE ICATLAX Y EL IMM.</t>
  </si>
  <si>
    <t>000FC1EA9A0224C294896E6848C8737D</t>
  </si>
  <si>
    <t>ATENCION Y ORIENTACION A MUJERES VICTIMAS DE VIOLENCIA</t>
  </si>
  <si>
    <t>ORIENTACION</t>
  </si>
  <si>
    <t>F4E19F4C80FEF3E3C7BFD64369B23596</t>
  </si>
  <si>
    <t>APOYOS A JOVENES QUE NO ESTUDIAN NI TRABAJAN POR MEDIO DE LA PAGINA OFICIAL DEL ITJ.</t>
  </si>
  <si>
    <t>ASESORIA</t>
  </si>
  <si>
    <t>8063ADC38FD41F08ADAE4C186D456D25</t>
  </si>
  <si>
    <t>MES DE AGOSTO "MES DE LA JUVENTUD". PENDIENTES FUTURAS ACTIVIDADES POR PARTE DEL ITJ</t>
  </si>
  <si>
    <t>3881D72BFA71C3A5C3602B5E8B79E4A2</t>
  </si>
  <si>
    <t>REUNION CON DIRECTORES DE JUVENTUD MES CON MES EN LA CIUDAD DE TLAXCALA CON EL PROPOSITO DE ORGANIZAR, CREAR E INNOVAR ACTIVIDADES ENCAMINADAS A LA JUVENTUD.</t>
  </si>
  <si>
    <t>23538A687E5B95A6FDB599BE30D51BC7</t>
  </si>
  <si>
    <t>REMETIR LOS ESTADOS FINANCIEROS DE LA CUENTA PÚBLICA AL CONGRESO DEL ESTADO</t>
  </si>
  <si>
    <t>ESTADOS FINANCIEOS</t>
  </si>
  <si>
    <t>F3E71C45478D3689346176FCFC123707</t>
  </si>
  <si>
    <t>REALIZAR EL PAGO DE LOS IMPUESTOS DE MANERA OPORTUNA</t>
  </si>
  <si>
    <t>PAGO</t>
  </si>
  <si>
    <t>4258BC422AA7587D0E6DAFC6F737216A</t>
  </si>
  <si>
    <t>REALIZAR EL PAGO DE NOMINAS DE MANERA OPORTUNA  Y TIMBRADO</t>
  </si>
  <si>
    <t>NOMINA</t>
  </si>
  <si>
    <t>74AD9F05288DB2C5D2A1EC6367B2CB6E</t>
  </si>
  <si>
    <t>REALIZAR CAMPAÑAS  PARA INCREMENTAR LAS CONTRIBUCIONES</t>
  </si>
  <si>
    <t>CAMPAÑA</t>
  </si>
  <si>
    <t>C6E4ADD80EB0637059413888CB4BECC0</t>
  </si>
  <si>
    <t>FORMULAR LA LEY DE INGRESOS PARA EJERCICIO 2025</t>
  </si>
  <si>
    <t>LEY</t>
  </si>
  <si>
    <t>0FB0D2092818E74CD9D9E36A618F15E6</t>
  </si>
  <si>
    <t>ACTUALIZAR EL PADRÓN DE CONTRIBUYENTES</t>
  </si>
  <si>
    <t>PADRON</t>
  </si>
  <si>
    <t>9BA813E4B2DF2426887A3A4B3B74FC65</t>
  </si>
  <si>
    <t>ENTRA DE INFORMES ANUALES DE LOS JOVENES ENLISTADOS.</t>
  </si>
  <si>
    <t>7432E85FC5E6FB80729408AFC4DEC87B</t>
  </si>
  <si>
    <t>ENTREGA DE INFORMES MENSUALES A LA ZONA MILITAR.</t>
  </si>
  <si>
    <t>676E81F21C94B5D563C69A50FD98B938</t>
  </si>
  <si>
    <t>SANEAMIENTO AMBIENTAL, REFORESTACIÓN Y FAENAS.</t>
  </si>
  <si>
    <t>SERVICIO</t>
  </si>
  <si>
    <t>D09E74B610E9DE48975F2199F354CE0A</t>
  </si>
  <si>
    <t>VISITAS DE SUPERVISIÓN A ESCUELAS DEL PROGRAMA DE ALIMENTACIÓN.</t>
  </si>
  <si>
    <t>50B5D96E6AA632BF52D375C2A74F4D33</t>
  </si>
  <si>
    <t>ASESORIAS JURIDICAS.</t>
  </si>
  <si>
    <t>E3AB3819EE829858C756BF33A3A7A913</t>
  </si>
  <si>
    <t>PROGRAMA SILLAS DE RUEDAS PARA PARA PERSONAS CON DISCAPACIDAD.</t>
  </si>
  <si>
    <t>APOYO</t>
  </si>
  <si>
    <t>E1835F39F138DF799390456EE90FC240</t>
  </si>
  <si>
    <t>RECAUDAR LAS CONTRIBUCIONES MUNICIPALES</t>
  </si>
  <si>
    <t>PESOS</t>
  </si>
  <si>
    <t>FE5F09D17BE5466F45DB6851332CD548</t>
  </si>
  <si>
    <t>INICIO, SEGUIMIENTO Y/O CONCLUSIÓN DE PROCESOS POR RESPONSAILIDAD ADMINISTRATIVA NO GRAVE.</t>
  </si>
  <si>
    <t>PROCEDIMIENTO</t>
  </si>
  <si>
    <t>7410C6E8B903F11DE5E195188361B9AF</t>
  </si>
  <si>
    <t>QUEJAS Y DENUNCIAS RECIBIDAS POR ACTOS DE CORRUPCIÓN, ABUSO DE AUTORIDAD Y MALA CONDUCTA DE LOS FUNCIONARIOS Y SERVIDORES PÚBLICOS QUE INTEGRAN LA ADMINISTACIÓN MUNICIPAL DE LA CIUDADANIA Y DIVERSAS INSTANCIAS PÚBLICAS Y PRIVADAS.</t>
  </si>
  <si>
    <t>7FF164B91466DE3D84F6F075F87EC7A5</t>
  </si>
  <si>
    <t>QUEJAS RECIBIDAS POR ACTOS DE CORRUPCIÓN, ABUSO DE AUTORIDAD Y MALA CONDUCTA DE LOS FUNCIONARIOS Y SERVIDORES PÚBLICOS DENTRO DE LA ADMINISTACIÓN MUNICIPAL.</t>
  </si>
  <si>
    <t>4EDFA69A32E0A5A115BB75A43B2220F3</t>
  </si>
  <si>
    <t>SUPERVISIÓN Y EVALUACIÓN DE LOS PROCEDIMIENTOS DE ADQUISICIÓN Y/O ADJUDICACIÓN DE LOS MATERIALES Y SERVICIOS.</t>
  </si>
  <si>
    <t>EVALUACIÓN</t>
  </si>
  <si>
    <t>D08A55E79C10AAD1EC9B5C047C6362AE</t>
  </si>
  <si>
    <t>SUPERVISIÓN Y SEGUIMIENTO DE LOS MECANISMOS QUE PERMITEN CUMPLIR CON LAS OBLIGACIONES EN MATERIA DE CONTABILIDAD GUBERNAMENTAL</t>
  </si>
  <si>
    <t>27E8B4FA347E7FA20E9616AF8A2C8202</t>
  </si>
  <si>
    <t>PROGRAMA AYUDA FUNCIONALES PARA PERSONAS CON DISCAPACIDAD.</t>
  </si>
  <si>
    <t>60A2D26C8C4BB6E3A8181B30269D06E4</t>
  </si>
  <si>
    <t>SESIONES DE PSICOLOGIA</t>
  </si>
  <si>
    <t>572F798DD662F8A065ED7757837CA03B</t>
  </si>
  <si>
    <t>PLÁTICA DE PREVENCIÓN BUEN TRATO EN LA FAMILIA EN SECUNDARIA</t>
  </si>
  <si>
    <t>PLÁTICA</t>
  </si>
  <si>
    <t>0B3466B07D90031822DCB078356EFC34</t>
  </si>
  <si>
    <t>PLÁTICAS DE PREVENCIÓN DE EMBARAZO EN SECUNDARIA</t>
  </si>
  <si>
    <t>984683B3D87B8C34FA2D74F5D2C7583F</t>
  </si>
  <si>
    <t>PLÁTICAS DE PREVENCIÓN DE ADICCIONES EN SECUNDARIA</t>
  </si>
  <si>
    <t>6B203A1C0B4BB1073D1354D5BE99F134</t>
  </si>
  <si>
    <t>PLÁTICAS DE PREVENCIÓN DE ACOSO ESCOLAR EN SECUNDARIA</t>
  </si>
  <si>
    <t>91EA3A5C3E7D97579D24F68CE26D689C</t>
  </si>
  <si>
    <t>SUPERVISIÓN Y SEGUIMIENTO DE LOS MECANISMOS DE AUDITORIAS, PRESUPUESTO Y RESPONSABILIDAD HACENDARIA.</t>
  </si>
  <si>
    <t>SUPERVISIÓN</t>
  </si>
  <si>
    <t>4755F9042C063E6D2C5ADC86F9BC0BB7</t>
  </si>
  <si>
    <t>SUPERVISIÓN Y EVALUACIÓN DE LOS MECANISMOS DE TRANSPARENCIA Y RENDICIÓN DE CUENTAS.</t>
  </si>
  <si>
    <t>B4C4D424C607B863664C586F0C28DC64</t>
  </si>
  <si>
    <t>SUPERVISIÓN Y EVALUACIÓN DE LOS EJES Y OBJETIVOS ESTABLECIDOS DENTRO DEL PLAN MUNICIPAL DE DESARROLLO (PLAN DE TRABAJO Y REPORTE DE ACTIVIDADES DE CADA ÁREA QUE INTEGRA LA ADMINISTRACIÓN MUNICIPAL)</t>
  </si>
  <si>
    <t>26E40F44FFEA587377080CD75D31E25E</t>
  </si>
  <si>
    <t>VIGILANCIA Y CONTROL DE LA NORMATIVA APLICABLE A LAS FUNCIONES Y RESPONSABILIDADES DE LA ADMINISTRACIÓN PÚBLICA MUNICIPAL .</t>
  </si>
  <si>
    <t>374B2EFAAB31B1ECE83BE50EF5B8539A</t>
  </si>
  <si>
    <t>FORMACIÓN Y CAPACITACIÓN DE PERSONAL</t>
  </si>
  <si>
    <t>MESAS DE TRABAJO</t>
  </si>
  <si>
    <t>9FE600F9229E5FD6C0FD229CA0F20E2F</t>
  </si>
  <si>
    <t>VIGILAR LOS PROCESOS ADMINISRATIVOS, TRÁMITES Y SERVICIOS PARA LA PREVENCIÓN DE ACTOS DE CORRUPCIÓN.</t>
  </si>
  <si>
    <t>D2094F8A6A55EDC4CD5B44504F643A40</t>
  </si>
  <si>
    <t>ENTREGA DE DESPENSAS 1000 DIAS.</t>
  </si>
  <si>
    <t>7BEFA0E5ED497936EC128D6CDCA0D12B</t>
  </si>
  <si>
    <t>ENTREGA DE DESPENSAS 2 A 5 AÑOS 11 MESES.</t>
  </si>
  <si>
    <t>APOYO.</t>
  </si>
  <si>
    <t>D4A503FD437BFC4000947B474C2BAC4E</t>
  </si>
  <si>
    <t>ENTREGA DE DESPENSAS ADULTO MAYOR Y DISCAPACIDAD.</t>
  </si>
  <si>
    <t>AC0F3990E4599034AF01998921D0ABDD</t>
  </si>
  <si>
    <t>PRUEBAS DE ENFERMEDADES EN ANIMALES BOVINOS (TUBERCULOSIS Y BRUCELOSIS)</t>
  </si>
  <si>
    <t>PRUEBAS</t>
  </si>
  <si>
    <t>9CCDD79B07F65B8C1DF341EDC551D888</t>
  </si>
  <si>
    <t>VIGILANCIA EPIDEMIOLOGICA DE LAS ENFERMEDADES (PLAGAS DE ANIMALES TERRESTRES)</t>
  </si>
  <si>
    <t>VIGILAR</t>
  </si>
  <si>
    <t>1523C221185A5F8C03512EA2935DC47C</t>
  </si>
  <si>
    <t>ASESORIA DE PROGRAMAS DE AGRICULTURA (PAISA)</t>
  </si>
  <si>
    <t>A4389E5AF0C5CF15EA8D8E173927FA38</t>
  </si>
  <si>
    <t>SUPERVISIÓN Y SEGUIMIENTO DE LOS MECANISMOS QUE PERMITEN CUMPLIR CON LAS OBLIGACIONES EN MATERIA DE TRASPARENCIA Y ACCESO A LA INFORMACIÓN PÚBLICA.</t>
  </si>
  <si>
    <t>SUPERVISIÓN DE MEDIOS IMPRESOS Y DIGITALES</t>
  </si>
  <si>
    <t>360883E2B9779F6A19470AA65F6BC74C</t>
  </si>
  <si>
    <t>INTEGRACIÓN DE ORGANISMOS DE PARTICIPACIÓN SOCIAL QUE VIGILEN EL CUMPLIMIENTO DE LAS ACCIONES REALIZADAS POR LA ADMINISTRACIÓN MUNICIPAL DE ACUERDO A LA NORMATIVA DE TRANSPARENCIA Y RENDICIÓN DE CUENTAS APLICABLE.</t>
  </si>
  <si>
    <t>INTEGRACIÓN DE COMITÉS</t>
  </si>
  <si>
    <t>5516DC67480C7ACE2F45AB787C744A84</t>
  </si>
  <si>
    <t>INTEGRACIÓN DE ORGANISMOS QUE VIGILEN EL ESTRICTO APEGO Y CUMPLIMIENTO DE LA NORMATIVA DE CONTROL INTERNO DE LA ADMINISTRACIÓN MUNICIPAL.</t>
  </si>
  <si>
    <t>INTEGRACIÓN DE CONSEJOS, COMISIONES Y  COMITÉS</t>
  </si>
  <si>
    <t>0740F75275B502E1FF0262AD1ECF832A</t>
  </si>
  <si>
    <t>VERIFICACIÓN DEL CUMPLIMIENTO DE LA NORMATIVA DE CONTROL INTERNO DE LA ADMINISTRACIÓN MUNICIPAL</t>
  </si>
  <si>
    <t>FA8D1B6673AAEDA5BB594093BE071A74</t>
  </si>
  <si>
    <t>01/04/2025</t>
  </si>
  <si>
    <t>30/06/2025</t>
  </si>
  <si>
    <t>08/07/2025</t>
  </si>
  <si>
    <t>42CF5420351927D128FEE5A660840D73</t>
  </si>
  <si>
    <t>96DB685544BED47F4B027A467D556854</t>
  </si>
  <si>
    <t>44D48250DDB3F0AFE0822913E5297EA5</t>
  </si>
  <si>
    <t>87B9C891AC276B014B4927AB7E1433A1</t>
  </si>
  <si>
    <t>8484742597DE19F67AE4EB7320D6F6CC</t>
  </si>
  <si>
    <t>11ECA0141E767D0077C5F36F696D020E</t>
  </si>
  <si>
    <t>A6A5A808B6CD39A4542EF3DF42E0EB20</t>
  </si>
  <si>
    <t>7E3A65CFA6212438F3DA904475522C9D</t>
  </si>
  <si>
    <t>AEC762A133F2E3867C66A5E708A910CA</t>
  </si>
  <si>
    <t>F77C22E5EB4F2DCF055C01508C44C5E5</t>
  </si>
  <si>
    <t>A75347E0CC9E9A167316806F830B9E28</t>
  </si>
  <si>
    <t>F7F0A4831AC68F65B0E6ED39DC9B522A</t>
  </si>
  <si>
    <t>3BA40F78A71F625B09D6ED4A36E7E3B1</t>
  </si>
  <si>
    <t>2DC18D23729C762445695252A3D43B2C</t>
  </si>
  <si>
    <t>1E58DC749B76C2FD440BB7ECF990B2BB</t>
  </si>
  <si>
    <t>58013254DEFA2DE9C146895EA24BD76E</t>
  </si>
  <si>
    <t>29EA13DF491FA52C09B0E93D1DE05BC7</t>
  </si>
  <si>
    <t>908D864284F94C8F2534413975A1866D</t>
  </si>
  <si>
    <t>B6B4407B493262FEFE30E466A1EBEB11</t>
  </si>
  <si>
    <t>5645658747C811F03BCC5C01D1201617</t>
  </si>
  <si>
    <t>5079AD3867801311CD0917A420A28064</t>
  </si>
  <si>
    <t>5739D60D3A4E001F686C13F1DDEDC7C8</t>
  </si>
  <si>
    <t>177E38E0DAFF92DFD689ED5A77CB191D</t>
  </si>
  <si>
    <t>5226BE861E10817C9E0857E754C74F9C</t>
  </si>
  <si>
    <t>7F14ECFB4045FDEE1B5B32F307E5486B</t>
  </si>
  <si>
    <t>FED77166071CC26E11F7AC264AB794FA</t>
  </si>
  <si>
    <t>115CC6994BF2FE384D887252E1F41B15</t>
  </si>
  <si>
    <t>39567BCB466135E8E819B38E91995547</t>
  </si>
  <si>
    <t>F219D8EFCDA96FA3D6ABDB473F8CD4BB</t>
  </si>
  <si>
    <t>A8139B96A1BA47F86350D43D356EA031</t>
  </si>
  <si>
    <t>6E60C960B9DDA987DF5C345D34A52FEA</t>
  </si>
  <si>
    <t>E65F0826DF4DDF9ED3DC8DF80734E52F</t>
  </si>
  <si>
    <t>A613A1098689666F4204B5D0993D30E0</t>
  </si>
  <si>
    <t>948880A2DC6B8D4D6B136F1E65AC246F</t>
  </si>
  <si>
    <t>9B9DABBB01F921B2C0345DFA1EF08B0C</t>
  </si>
  <si>
    <t>28E06190AD01F9A46744BBD5910306B1</t>
  </si>
  <si>
    <t>A30D4BBBA974EE0DFF2F346D7352796E</t>
  </si>
  <si>
    <t>E30EC554E178C4A5D74ACFDBA828FED1</t>
  </si>
  <si>
    <t>39BECCB8331738FEA0BF1346B7BDDF4D</t>
  </si>
  <si>
    <t>0CF122E0468DF3DA18F0C374DC0AC599</t>
  </si>
  <si>
    <t>99D2DF05AA4F17CF6291CEB15ED9ADF9</t>
  </si>
  <si>
    <t>7B4200681609DB92C2BA00E419BACDA6</t>
  </si>
  <si>
    <t>20D5C0FBBAA50BAE8BE5C19635E0ED02</t>
  </si>
  <si>
    <t>A4FF88C44D433485AB3E71A144295AD1</t>
  </si>
  <si>
    <t>1A2A30553A47A026F9D679D6812F15F9</t>
  </si>
  <si>
    <t>B86ACE6801D3377B9E6C0F475E164115</t>
  </si>
  <si>
    <t>95D398383C0C7C6AB6B16AD952131D67</t>
  </si>
  <si>
    <t>D2095000FA8CB4C870A71041EF60661C</t>
  </si>
  <si>
    <t>4154C9733E4421FD080AC2220C11F985</t>
  </si>
  <si>
    <t>ABB2DF1505B335082B92E9C75FC1EB6F</t>
  </si>
  <si>
    <t>87B7FB5B7E30AB8B72ECA5581DB76BBC</t>
  </si>
  <si>
    <t>AE348C7B6792566738CDCC75C916B416</t>
  </si>
  <si>
    <t>8395147C49AC708E5CCF94A535A59A63</t>
  </si>
  <si>
    <t>CDC5279DF60F43A5FCB49A12536E91EF</t>
  </si>
  <si>
    <t>4E5BFE3D5D1C100CE49527090FB78215</t>
  </si>
  <si>
    <t>46FE8578A27D969EA6ACDE7B75101553</t>
  </si>
  <si>
    <t>8B4FE690001FBBCA8DCF5757041FC3C9</t>
  </si>
  <si>
    <t>9AD98D8E0CDE883A5BA0790A5E00E519</t>
  </si>
  <si>
    <t>DEFFBEDC6AB1109CD45FDCA2548AE388</t>
  </si>
  <si>
    <t>1817E8EA131C3C54B0EB9F827E88EB2C</t>
  </si>
  <si>
    <t>FD157258FD44BDE75EE5B1BC5C792725</t>
  </si>
  <si>
    <t>033F6854C22A3CAD55F74EF483D2CAA6</t>
  </si>
  <si>
    <t>2CFDE36B1900A97C585540EBA3907C2B</t>
  </si>
  <si>
    <t>6262987022BBA5305004F91DF9C11DED</t>
  </si>
  <si>
    <t>C541543C4213A00A5956BDFE55BF2DF5</t>
  </si>
  <si>
    <t>21D2B3F5949C3989E1A81CA4EB4FDDA1</t>
  </si>
  <si>
    <t>3D632E356403B6085A795F1CB3D4652D</t>
  </si>
  <si>
    <t>7EEDD469EDD03EEBE4FDDF2FE51F48B3</t>
  </si>
  <si>
    <t>43DAB0FF538791C08865AE1AF3E7A8E7</t>
  </si>
  <si>
    <t>41B001840E91B38375F8460A1C0834D7</t>
  </si>
  <si>
    <t>BD84CCA3A813029DD1A7CACA015A8DD8</t>
  </si>
  <si>
    <t>9C51FB9AA685486A0942C7934A849777</t>
  </si>
  <si>
    <t>8811EF812E4517B008E218E6B669BBEA</t>
  </si>
  <si>
    <t>ADDDEA856E1A0E94CD066E3655D4DAC6</t>
  </si>
  <si>
    <t>B470B0BAB7558708B3302DB391B5DE0C</t>
  </si>
  <si>
    <t>03F003A156B68E0EFD100EFE05434D0B</t>
  </si>
  <si>
    <t>13445AFE3002C50E20F173639FF495CE</t>
  </si>
  <si>
    <t>6DE2F3227E8EABC789C8032B898A4630</t>
  </si>
  <si>
    <t>31B2C763CB38AA0293FCC61CDA4C0038</t>
  </si>
  <si>
    <t>467F2F646C809271879E744899BD442B</t>
  </si>
  <si>
    <t>A7425BA3504361BEDD726742958910C5</t>
  </si>
  <si>
    <t>EC51BAD739452812C701BD151B584903</t>
  </si>
  <si>
    <t>80618EE27ACBFA904ED464E83B606308</t>
  </si>
  <si>
    <t>92FD89BE732F2D6DA2BA0EBAB945C183</t>
  </si>
  <si>
    <t>2B1CA2995705184E0F090DCA2460BB1C</t>
  </si>
  <si>
    <t>31891B7021377357041E0531FFA3CCD2</t>
  </si>
  <si>
    <t>D17AF2F415B4CF85DAA80DABAC5010B0</t>
  </si>
  <si>
    <t>E3DC4E06D30FE4E92A25AAE9D0309790</t>
  </si>
  <si>
    <t>1E1C2EA78A837186583ACDD0A23197BE</t>
  </si>
  <si>
    <t>673EFA96DDC682AFE80EB4FEFCCD2A54</t>
  </si>
  <si>
    <t>7B5FD9603960F94913CCB16159ECC9C5</t>
  </si>
  <si>
    <t>1951732FD74BBFEC908F980F0AD9CC6B</t>
  </si>
  <si>
    <t>8FF56AC61131FB1453B3654A647238F5</t>
  </si>
  <si>
    <t>2ECB8CDDA3803DC7B7D7260D77856D0A</t>
  </si>
  <si>
    <t>C3A9F3F0D6C269107EA5E251AB865222</t>
  </si>
  <si>
    <t>61FE6AD278BA23A7214817D41C9830E1</t>
  </si>
  <si>
    <t>2861F4C4902F8D17C91F26C946363109</t>
  </si>
  <si>
    <t>2364DD1671E79FB5E6B462B8FFC9456C</t>
  </si>
  <si>
    <t>D0C953492848E24959AAAB68B2D6EB55</t>
  </si>
  <si>
    <t>A87B4F388B869B45D6F286EDD895DC06</t>
  </si>
  <si>
    <t>4D73B1AB4EC99E7124465E924BD2B9A4</t>
  </si>
  <si>
    <t>335E8DD95729FC13E561132EA45DC880</t>
  </si>
  <si>
    <t>1453DA57E57079B988F5955862661E61</t>
  </si>
  <si>
    <t>4D21E47F604A1D68A1168A7BBBC5A85D</t>
  </si>
  <si>
    <t>9DFEBD3BDFBC900C60186DDDE83D0A30</t>
  </si>
  <si>
    <t>83A29BD2366DF30C215DAAC7DB0139DE</t>
  </si>
  <si>
    <t>8A6F47472E9C62C1792E7987B581F286</t>
  </si>
  <si>
    <t>DA0639A2990B9E679E8572AC6A2FD9EA</t>
  </si>
  <si>
    <t>06EA28E14A0DB3CE8A1E684457279500</t>
  </si>
  <si>
    <t>09351ED76361639967EB284963F92E1E</t>
  </si>
  <si>
    <t>5CC1F96B502F616EA74CCDE57B6F8287</t>
  </si>
  <si>
    <t>C5B33A8F614E6150B76D012AFFDD9AA9</t>
  </si>
  <si>
    <t>C604B7078C01050BFED9F83A3E23BB12</t>
  </si>
  <si>
    <t>E6D7D5F98D93CB8DBBAA7F3B2DDB2929</t>
  </si>
  <si>
    <t>255D2C4F82954243137886956C496644</t>
  </si>
  <si>
    <t>2133B83386D8BD019CC0520A87E8D020</t>
  </si>
  <si>
    <t>BF16EC04CBE0ABF6E81F7E106E2CA5C9</t>
  </si>
  <si>
    <t>13050D2BC7D3C9AA51EE1E2727EB644C</t>
  </si>
  <si>
    <t>5725F2E649AD575CF80C004E4C29BDB8</t>
  </si>
  <si>
    <t>F55282F5CDDC3E834832E29FA03DF227</t>
  </si>
  <si>
    <t>338648B9DFB6E4EE244293AD7819F8DE</t>
  </si>
  <si>
    <t>67CA563E7196D4B29B8D2E96E71DFD36</t>
  </si>
  <si>
    <t>5F128A4DBD07BDAA8E4E0420BE775577</t>
  </si>
  <si>
    <t>8E05D040810BADD2D36BB8BC63F533E8</t>
  </si>
  <si>
    <t>65D890C231CB9401161046F9FE6DCB86</t>
  </si>
  <si>
    <t>CD5DFFDB3566AC251B27751E16F11839</t>
  </si>
  <si>
    <t>D9E157787BDCCC3493E4AE6D26E1BE1E</t>
  </si>
  <si>
    <t>2090F39750E621CDA8D1B08D9DEECA3A</t>
  </si>
  <si>
    <t>A600E2D0B159C68996DFEE50811D8958</t>
  </si>
  <si>
    <t>4506AADAEB242071A9689EB715E73F53</t>
  </si>
  <si>
    <t>7BFE34C7F330909B069EC94760295327</t>
  </si>
  <si>
    <t>2E37F05474D1E0A24B110D4EDC4B5170</t>
  </si>
  <si>
    <t>5FE8A46DDF36DD617AA72D4214E7B6E9</t>
  </si>
  <si>
    <t>2D6A7BCC889062BB2EF2CBC0865C072F</t>
  </si>
  <si>
    <t>3BF5F9ACE62A7937D6603371A9008F5E</t>
  </si>
  <si>
    <t>EB6C019F1EEDF1D9AE052291ED0A5230</t>
  </si>
  <si>
    <t>55E58B4003B28BA9C1B41D0011F9904D</t>
  </si>
  <si>
    <t>0DF485466B7BB0F7A0E19CE28BF63CCF</t>
  </si>
  <si>
    <t>9165E7293D42EC509698402EAE5F6BD7</t>
  </si>
  <si>
    <t>9C45E77D0A8C6ED2F363CB6847E420B0</t>
  </si>
  <si>
    <t>6978895B2EBC8D60B92D67665CBFC5A1</t>
  </si>
  <si>
    <t>6A502F056423662599A15F0EA9DD84A0</t>
  </si>
  <si>
    <t>9C329FEF57C8F26C219F9BD3EAD16B03</t>
  </si>
  <si>
    <t>91D48344A16CA514F81AF31FEE9FFBD1</t>
  </si>
  <si>
    <t>9485E47C614120B12C0596B9209294C6</t>
  </si>
  <si>
    <t>A1EFF77E87AC58A23076D77B939E2578</t>
  </si>
  <si>
    <t>4BA02B9DEF4C2456AEEE2C71DF0E188F</t>
  </si>
  <si>
    <t>C6AE373D3ED40F51BF758EA24FA4444D</t>
  </si>
  <si>
    <t>C21DA0813930A2C9CE03DC5BB440EEC3</t>
  </si>
  <si>
    <t>7CA6533F25D346C03E184E1D43C331F3</t>
  </si>
  <si>
    <t>821D16E6DD3AEE379BF57E5F9E5E4949</t>
  </si>
  <si>
    <t>244AD742B26347761D8DBF4F67CC3769</t>
  </si>
  <si>
    <t>AC449B8815739D5154223CB2CBC662F7</t>
  </si>
  <si>
    <t>1F822F0E2392C515AFEF9E5AABBF2F33</t>
  </si>
  <si>
    <t>DAF533BD137D987F70B8E7EEC78F92AE</t>
  </si>
  <si>
    <t>588AD4D15D99DBEB5BBFEF2E1EBA6DA4</t>
  </si>
  <si>
    <t>8F61E2B53216BDC1CD8F6FFA912D27FC</t>
  </si>
  <si>
    <t>AB9DCC5F4F9BA476B9B98307657B1253</t>
  </si>
  <si>
    <t>68BFB865A3809B66B827EDF1FC8384B3</t>
  </si>
  <si>
    <t>C6B503C90246145B337DF4516FAED3F3</t>
  </si>
  <si>
    <t>07FD45FD462C5F5261AC54C35C335C21</t>
  </si>
  <si>
    <t>9B96D107D5FBE354BE1CC36422B35660</t>
  </si>
  <si>
    <t>D52B19C75433B032644285745587518B</t>
  </si>
  <si>
    <t>C0C72A7DE57CF74261525ED88104A7CC</t>
  </si>
  <si>
    <t>EDFB63A3325AA034D82ABC57BEB5CB07</t>
  </si>
  <si>
    <t>649CF3AF0AD9217CA4EF096D30E5AAE7</t>
  </si>
  <si>
    <t>01/01/2025</t>
  </si>
  <si>
    <t>31/03/2025</t>
  </si>
  <si>
    <t>04/04/2025</t>
  </si>
  <si>
    <t>4315AF51E7311233197A1CF7E46C5559</t>
  </si>
  <si>
    <t>E7F1FDDEC160423004136FF1BB488B3B</t>
  </si>
  <si>
    <t>5D905FBCB9331C7DE2DE462A527A44B0</t>
  </si>
  <si>
    <t>4C55F1FFAF2B3AB10CFECC10C19FB369</t>
  </si>
  <si>
    <t>E41521751A5C5411BD242CB64D38903A</t>
  </si>
  <si>
    <t>56939002D91807F4723292946C4609B7</t>
  </si>
  <si>
    <t>569F4945DF014BB5DC32DDE87B88E8DE</t>
  </si>
  <si>
    <t>1CB9798A2C3927F2DE72C2532270FDA2</t>
  </si>
  <si>
    <t>621BB7120A9F8C941BFB3DE2C904357F</t>
  </si>
  <si>
    <t>125A0320519C7DEAABF34359C7E4185C</t>
  </si>
  <si>
    <t>10B31F14ADC3DDFB25EFBB1A002D8E33</t>
  </si>
  <si>
    <t>E88841501C94448FBD87289804A96A98</t>
  </si>
  <si>
    <t>1D2CFAC97C1F2A3DE32672F480B55C4A</t>
  </si>
  <si>
    <t>6C5FA54BFEF02D4575043764A2EACF02</t>
  </si>
  <si>
    <t>8C0A7080C89B0620DF95B73726F4D29F</t>
  </si>
  <si>
    <t>01CDC9C62434C03EBD982E959E02FA37</t>
  </si>
  <si>
    <t>B37A5B5C1DADD9ECBCF03AC783A90E42</t>
  </si>
  <si>
    <t>CE29EDED7C3F4AA5D446CEF040D8B43B</t>
  </si>
  <si>
    <t>FB40A1CB31F316354E7037EAD40F40FE</t>
  </si>
  <si>
    <t>DF7E2E5BDF5B87BA6322BE398D2170A2</t>
  </si>
  <si>
    <t>9A4C81F2973F8E49946EAB942856D109</t>
  </si>
  <si>
    <t>186AEE002355E9B01033ED6CE69F4151</t>
  </si>
  <si>
    <t>A508489A72897737F83CADDC37FE4207</t>
  </si>
  <si>
    <t>5424C3D65D889571172F4D6ACF698FE7</t>
  </si>
  <si>
    <t>27E48945BA1376F7D3236252072D1319</t>
  </si>
  <si>
    <t>E3BE8DAAB25AF3AD453085AE2940482A</t>
  </si>
  <si>
    <t>6812561562A4026AD19CC87498BB92D7</t>
  </si>
  <si>
    <t>E187A23D3E69E7352A292AD57F4F63FB</t>
  </si>
  <si>
    <t>2FE3988934D1B0DE960825D37329790F</t>
  </si>
  <si>
    <t>963ED5CB311A4E239AB3F9D0D4BBD56D</t>
  </si>
  <si>
    <t>4B7B73A4962A6D409C7F9AC8314FF35C</t>
  </si>
  <si>
    <t>35AE8A4F0E19B3100C4AF21B1BCFB8FC</t>
  </si>
  <si>
    <t>F0B9AD6AD695665E5E0AF72716815080</t>
  </si>
  <si>
    <t>5488657907993B1FFDC15DFF7CC4ADB6</t>
  </si>
  <si>
    <t>99FA9F4D771E2B8E05B9068CB713467E</t>
  </si>
  <si>
    <t>EB4F2DEA2CBE0D678292D06536B93DDE</t>
  </si>
  <si>
    <t>F6CC3EF627E1A45FD370E347905CBA7B</t>
  </si>
  <si>
    <t>3CFDB9AC5277024EC1021357462EBE75</t>
  </si>
  <si>
    <t>94615E964363F520B083B4FAF057396B</t>
  </si>
  <si>
    <t>6E78FD2D13A9F50E22090B38B11BEF14</t>
  </si>
  <si>
    <t>7170596492EA60992201EA664D8BBAEA</t>
  </si>
  <si>
    <t>CB65F4FCCF6B9FD6AF6DAD7C565FBC8C</t>
  </si>
  <si>
    <t>BCA8204D4E8BA1E9155C2125C58A48CE</t>
  </si>
  <si>
    <t>372E6BBEAF2121FF4FC88FFEC15973DC</t>
  </si>
  <si>
    <t>52424CD509559CB1F5C253A2FD418749</t>
  </si>
  <si>
    <t>7297F348D1AFC3D23D79EBD90FFA3400</t>
  </si>
  <si>
    <t>52747DF536E90D2479E3059C41F5E9B2</t>
  </si>
  <si>
    <t>B8E7C996EB3235FD272392B9B8093D7F</t>
  </si>
  <si>
    <t>2C314892CA28704C79CAB8D5FE5CCEC9</t>
  </si>
  <si>
    <t>82A75AFEA731EB878D44A885AD6C8229</t>
  </si>
  <si>
    <t>BB3EAA545B5FDA2B210BACA62CE94CB8</t>
  </si>
  <si>
    <t>0C457098CBADA2C1BB7FEB9FFB252A28</t>
  </si>
  <si>
    <t>E89794FD1ACCC8DD12C9D5AE698B82B5</t>
  </si>
  <si>
    <t>A29205B36F9EA79107670631C651237C</t>
  </si>
  <si>
    <t>3D85391A552A035DFF33093B13189852</t>
  </si>
  <si>
    <t>F25BD4A77C5F5C449FD79D772537A937</t>
  </si>
  <si>
    <t>18FCD16BAB819DC024158F992672CAC1</t>
  </si>
  <si>
    <t>D65983CD061C5BA9CA7A6E3A40DE9693</t>
  </si>
  <si>
    <t>0C2A94791B7F33DE2FD6241A16778673</t>
  </si>
  <si>
    <t>F6AFD649BBFCFF29BFB9E3E1FC15AFD8</t>
  </si>
  <si>
    <t>8B5E125269DFF05FE91DE74AC36FD832</t>
  </si>
  <si>
    <t>ED5100657A72CBD6B1CC80B96D0D3A82</t>
  </si>
  <si>
    <t>4A68DF5327CAF620FB1F52EBC908F1E2</t>
  </si>
  <si>
    <t>44200091F5C65BDD915E067A14D02AE7</t>
  </si>
  <si>
    <t>E0E16731F64653F4FEB29D27282C864B</t>
  </si>
  <si>
    <t>C48C0E794A05C2B08EE528BCA8DFE10C</t>
  </si>
  <si>
    <t>227D4F58C073A5059B6D9F4A09AE57C2</t>
  </si>
  <si>
    <t>EC54DA20A8D97D646AF09DB82A44FF72</t>
  </si>
  <si>
    <t>B4181F9C7633AF8D7C89C82A4A02AA5C</t>
  </si>
  <si>
    <t>5E9E4AABC81308150107B10B25E4ADD6</t>
  </si>
  <si>
    <t>F8FC6040E4FA14497501CD3E3EF7EA9E</t>
  </si>
  <si>
    <t>A35637A5969A00FB14671DB49B11CA0E</t>
  </si>
  <si>
    <t>F40DE7AC4A72C08D1B831FC1A8806B83</t>
  </si>
  <si>
    <t>4FB7325B3F17B24F2FB30AA145FAAD8A</t>
  </si>
  <si>
    <t>45B05921B7CAAF639C683F2855F01914</t>
  </si>
  <si>
    <t>97DB14C0ADF9D1B9DE0D3650121B58DF</t>
  </si>
  <si>
    <t>EE0A667AD25C8A148770F0D1129F9922</t>
  </si>
  <si>
    <t>D5C2EEC2D32CD538E0D36D03A3480A9F</t>
  </si>
  <si>
    <t>AE4131BE7CB31A823F7A4EE6C6AA4B1C</t>
  </si>
  <si>
    <t>5E5CAC174E996AC2EF95CED61A5054F9</t>
  </si>
  <si>
    <t>D96AB5BF2613958828FA131B33D99AAD</t>
  </si>
  <si>
    <t>5717C630F4CC16D53587B632B752283E</t>
  </si>
  <si>
    <t>2F0711F5BE0B74C67AED88409EBFDE5B</t>
  </si>
  <si>
    <t>8E34009E85DFB246D9EEA63A3B932914</t>
  </si>
  <si>
    <t>D290425F27D9AAA1BD6E29502EE2F9CF</t>
  </si>
  <si>
    <t>6E8593851D7BA9CE94321F1498328F45</t>
  </si>
  <si>
    <t>73F169637F1B511DD0CC687D3235EC18</t>
  </si>
  <si>
    <t>687461633269C1D333DD16D1FEAE08AD</t>
  </si>
  <si>
    <t>234BC9CF5F1960E0343EF95F53B1E8CD</t>
  </si>
  <si>
    <t>7032FC3829B401E963B3534676216919</t>
  </si>
  <si>
    <t>59D59E4323AD63D9A6F5885E85BCF991</t>
  </si>
  <si>
    <t>69B316316297B6D304BCDD7AC0B0CAFA</t>
  </si>
  <si>
    <t>E0E38A817D129FAF7ECFA2009C2AAF2F</t>
  </si>
  <si>
    <t>3F038683CE17CF63B9D6B66E122EEA6F</t>
  </si>
  <si>
    <t>44A2548F37361D1DCF0AAEDDC8B39D75</t>
  </si>
  <si>
    <t>25403EEE1DBF3544772E7F5907EC5D90</t>
  </si>
  <si>
    <t>372F496D5C249FB43374428139675D7E</t>
  </si>
  <si>
    <t>612C47951A5373605E9B26CD84E6F4C8</t>
  </si>
  <si>
    <t>0906C46F799E4ED61C55957344465823</t>
  </si>
  <si>
    <t>438E82449A6B668F27D5EE6E3C3E8FDB</t>
  </si>
  <si>
    <t>22F43FDD5BAA09222BDF1B815B099765</t>
  </si>
  <si>
    <t>F0727CD42F8B1574E16E838EBACE2ED7</t>
  </si>
  <si>
    <t>E3781FC2A708D327FED4FC4812057006</t>
  </si>
  <si>
    <t>F2B404A2376490D235404D6732C09FB8</t>
  </si>
  <si>
    <t>1604582FDCCBD476F9B37A227696E6EA</t>
  </si>
  <si>
    <t>44BA945EAD7AFB35D10BFF315986B77F</t>
  </si>
  <si>
    <t>0E8A4872DF1C52B5D70CC4278D4F9563</t>
  </si>
  <si>
    <t>028A5CE38013AD4A52C12575810E54ED</t>
  </si>
  <si>
    <t>049505500D621C306D77957FCF93AB0D</t>
  </si>
  <si>
    <t>9F46DCD2A79EE1C3C855663680AF284A</t>
  </si>
  <si>
    <t>46C28B05A8958198593E16076927811D</t>
  </si>
  <si>
    <t>227CC49B970BA7FECE19182E7B24F47E</t>
  </si>
  <si>
    <t>0B6374D6D47AC04E7CC30F1D1B30DACC</t>
  </si>
  <si>
    <t>76D52532CEE17D67639BEA73941F802C</t>
  </si>
  <si>
    <t>657AE8767D340DB5F428C68E88B7792C</t>
  </si>
  <si>
    <t>CD1F58190A04B62DA9B69FC7C9A81B30</t>
  </si>
  <si>
    <t>8FAD5266816A86A2F2543B6232E8CFE2</t>
  </si>
  <si>
    <t>9BA525B1ADC65CDDDFB0D6505425A2F8</t>
  </si>
  <si>
    <t>D2C29E5B52F83F5FB81FF97123E4F311</t>
  </si>
  <si>
    <t>87E01F283980441F8C9D1C34CD4B68C0</t>
  </si>
  <si>
    <t>723CEAF2CEAA27BA11B176DB84C5F973</t>
  </si>
  <si>
    <t>EB7EDDBBBD30AC16E3BF4DC6A81BF021</t>
  </si>
  <si>
    <t>47DE5BDC827A60F0754DC5BB94F4AA96</t>
  </si>
  <si>
    <t>8B4DBE975D678CF6D4802AEB60707E26</t>
  </si>
  <si>
    <t>E959B9CAA1DCB19EC624EEFF16F1652F</t>
  </si>
  <si>
    <t>E7E13A69F7BAD12C6D86BD049562B5EA</t>
  </si>
  <si>
    <t>A48A83D8C9A6EAFFE243FEE09280C19D</t>
  </si>
  <si>
    <t>F27174476F5FC6C158F421C3D5D3A918</t>
  </si>
  <si>
    <t>C437C8EC32193BB227DCA032DFA906DE</t>
  </si>
  <si>
    <t>1E1D4705FFE9C7CD0381DB2062A2DBA1</t>
  </si>
  <si>
    <t>1D020FF135EA5072DF7EDD35BCCA12D8</t>
  </si>
  <si>
    <t>5998E921D99FBDE7695007A1CDEF689E</t>
  </si>
  <si>
    <t>EF1DFB7F276BFB69592F5D80B071C638</t>
  </si>
  <si>
    <t>913D7D5470380536539F02BB10DA8E34</t>
  </si>
  <si>
    <t>755C082378F05DC460AA00FDBE04CBB1</t>
  </si>
  <si>
    <t>5952F0391CBC8ABB2604363B7744D7C0</t>
  </si>
  <si>
    <t>5CFB4BB0E4FD8E1035B15B1EBD4509FD</t>
  </si>
  <si>
    <t>9C85AE8437BEB51723F58F6007F3E466</t>
  </si>
  <si>
    <t>2C4F720AF2A8063F4858ECCFDBE79A2B</t>
  </si>
  <si>
    <t>2B27B4DDD7CED6721782189020A822AB</t>
  </si>
  <si>
    <t>9356EFCACCA04C80E98E78A47ABC19E6</t>
  </si>
  <si>
    <t>B028F0EF4ADDA354B6B543C74932D168</t>
  </si>
  <si>
    <t>A364495C147B908C9C8AF52927D10494</t>
  </si>
  <si>
    <t>127359A45FAFAA88ED876B53AD2CA05A</t>
  </si>
  <si>
    <t>E4F424B2967289B17686D100AF15EA0A</t>
  </si>
  <si>
    <t>400EB75DB413B8BAF096A3610AAF1D7E</t>
  </si>
  <si>
    <t>58E1D4C579026C770A166BC7EE0C5FD0</t>
  </si>
  <si>
    <t>A885CA1A58214CD5807DE0BCF1B087AF</t>
  </si>
  <si>
    <t>EBF329FD282DA5820D124EA4B07DF38F</t>
  </si>
  <si>
    <t>372A1020E193CBA5B20A155EF8C69EAB</t>
  </si>
  <si>
    <t>A439287B1D65B0551C83187C18942DCD</t>
  </si>
  <si>
    <t>700A4C2811206D0726F9771B0C1D0B96</t>
  </si>
  <si>
    <t>477E72175114F629E0C0F01F7944A11D</t>
  </si>
  <si>
    <t>18F88158A39C949160EA853E5D55C21D</t>
  </si>
  <si>
    <t>47BB87233C8CB583B8EB7BA5F2EE78F8</t>
  </si>
  <si>
    <t>AFAA9BA1232CA288C28D69283B0B11F0</t>
  </si>
  <si>
    <t>A44D8FCA5C3CFDA92D8402B0DABB4691</t>
  </si>
  <si>
    <t>B66DBA9CF91A5633BB6D6AC59C5D9FB1</t>
  </si>
  <si>
    <t>77E8C69111572FD4D2396BE76F128C52</t>
  </si>
  <si>
    <t>F8B7127B227D9090F0F36673ADDA6A43</t>
  </si>
  <si>
    <t>0B56F9F8C1CD4E5FE66B416B1482AA98</t>
  </si>
  <si>
    <t>D72E77F9FD489FB9A5C70D4125357C67</t>
  </si>
  <si>
    <t>96C455D0B5B38A57555C1CD9E0E9F019</t>
  </si>
  <si>
    <t>32FB68679764DB7F0F22D9FBABB0CE9B</t>
  </si>
  <si>
    <t>B6B3E874A53331B12D7FFBFBCD71AD8B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</si>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</sst>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29.40234375" customWidth="true" bestFit="true"/>
    <col min="7" max="7" width="46.4765625" customWidth="true" bestFit="true"/>
    <col min="8" max="8" width="19.9375" customWidth="true" bestFit="true"/>
    <col min="9" max="9" width="46.4765625" customWidth="true" bestFit="true"/>
    <col min="10" max="10" width="39.41796875" customWidth="true" bestFit="true"/>
    <col min="11" max="11" width="46.476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59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57</v>
      </c>
      <c r="S8" t="s" s="4">
        <v>66</v>
      </c>
      <c r="T8" t="s" s="4">
        <v>67</v>
      </c>
      <c r="U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70</v>
      </c>
      <c r="G9" t="s" s="4">
        <v>71</v>
      </c>
      <c r="H9" t="s" s="4">
        <v>60</v>
      </c>
      <c r="I9" t="s" s="4">
        <v>71</v>
      </c>
      <c r="J9" t="s" s="4">
        <v>61</v>
      </c>
      <c r="K9" t="s" s="4">
        <v>71</v>
      </c>
      <c r="L9" t="s" s="4">
        <v>62</v>
      </c>
      <c r="M9" t="s" s="4">
        <v>6</v>
      </c>
      <c r="N9" t="s" s="4">
        <v>6</v>
      </c>
      <c r="O9" t="s" s="4">
        <v>64</v>
      </c>
      <c r="P9" t="s" s="4">
        <v>6</v>
      </c>
      <c r="Q9" t="s" s="4">
        <v>65</v>
      </c>
      <c r="R9" t="s" s="4">
        <v>57</v>
      </c>
      <c r="S9" t="s" s="4">
        <v>72</v>
      </c>
      <c r="T9" t="s" s="4">
        <v>67</v>
      </c>
      <c r="U9" t="s" s="4">
        <v>68</v>
      </c>
    </row>
    <row r="10" ht="45.0" customHeight="true">
      <c r="A10" t="s" s="4">
        <v>73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75</v>
      </c>
      <c r="H10" t="s" s="4">
        <v>60</v>
      </c>
      <c r="I10" t="s" s="4">
        <v>75</v>
      </c>
      <c r="J10" t="s" s="4">
        <v>61</v>
      </c>
      <c r="K10" t="s" s="4">
        <v>75</v>
      </c>
      <c r="L10" t="s" s="4">
        <v>62</v>
      </c>
      <c r="M10" t="s" s="4">
        <v>8</v>
      </c>
      <c r="N10" t="s" s="4">
        <v>8</v>
      </c>
      <c r="O10" t="s" s="4">
        <v>64</v>
      </c>
      <c r="P10" t="s" s="4">
        <v>8</v>
      </c>
      <c r="Q10" t="s" s="4">
        <v>65</v>
      </c>
      <c r="R10" t="s" s="4">
        <v>57</v>
      </c>
      <c r="S10" t="s" s="4">
        <v>72</v>
      </c>
      <c r="T10" t="s" s="4">
        <v>67</v>
      </c>
      <c r="U10" t="s" s="4">
        <v>68</v>
      </c>
    </row>
    <row r="11" ht="45.0" customHeight="true">
      <c r="A11" t="s" s="4">
        <v>76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77</v>
      </c>
      <c r="G11" t="s" s="4">
        <v>75</v>
      </c>
      <c r="H11" t="s" s="4">
        <v>60</v>
      </c>
      <c r="I11" t="s" s="4">
        <v>75</v>
      </c>
      <c r="J11" t="s" s="4">
        <v>61</v>
      </c>
      <c r="K11" t="s" s="4">
        <v>75</v>
      </c>
      <c r="L11" t="s" s="4">
        <v>62</v>
      </c>
      <c r="M11" t="s" s="4">
        <v>6</v>
      </c>
      <c r="N11" t="s" s="4">
        <v>6</v>
      </c>
      <c r="O11" t="s" s="4">
        <v>64</v>
      </c>
      <c r="P11" t="s" s="4">
        <v>6</v>
      </c>
      <c r="Q11" t="s" s="4">
        <v>65</v>
      </c>
      <c r="R11" t="s" s="4">
        <v>57</v>
      </c>
      <c r="S11" t="s" s="4">
        <v>72</v>
      </c>
      <c r="T11" t="s" s="4">
        <v>67</v>
      </c>
      <c r="U11" t="s" s="4">
        <v>68</v>
      </c>
    </row>
    <row r="12" ht="45.0" customHeight="true">
      <c r="A12" t="s" s="4">
        <v>78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79</v>
      </c>
      <c r="G12" t="s" s="4">
        <v>75</v>
      </c>
      <c r="H12" t="s" s="4">
        <v>60</v>
      </c>
      <c r="I12" t="s" s="4">
        <v>75</v>
      </c>
      <c r="J12" t="s" s="4">
        <v>61</v>
      </c>
      <c r="K12" t="s" s="4">
        <v>75</v>
      </c>
      <c r="L12" t="s" s="4">
        <v>62</v>
      </c>
      <c r="M12" t="s" s="4">
        <v>8</v>
      </c>
      <c r="N12" t="s" s="4">
        <v>8</v>
      </c>
      <c r="O12" t="s" s="4">
        <v>64</v>
      </c>
      <c r="P12" t="s" s="4">
        <v>8</v>
      </c>
      <c r="Q12" t="s" s="4">
        <v>65</v>
      </c>
      <c r="R12" t="s" s="4">
        <v>57</v>
      </c>
      <c r="S12" t="s" s="4">
        <v>72</v>
      </c>
      <c r="T12" t="s" s="4">
        <v>67</v>
      </c>
      <c r="U12" t="s" s="4">
        <v>68</v>
      </c>
    </row>
    <row r="13" ht="45.0" customHeight="true">
      <c r="A13" t="s" s="4">
        <v>80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81</v>
      </c>
      <c r="G13" t="s" s="4">
        <v>82</v>
      </c>
      <c r="H13" t="s" s="4">
        <v>60</v>
      </c>
      <c r="I13" t="s" s="4">
        <v>82</v>
      </c>
      <c r="J13" t="s" s="4">
        <v>61</v>
      </c>
      <c r="K13" t="s" s="4">
        <v>82</v>
      </c>
      <c r="L13" t="s" s="4">
        <v>62</v>
      </c>
      <c r="M13" t="s" s="4">
        <v>83</v>
      </c>
      <c r="N13" t="s" s="4">
        <v>83</v>
      </c>
      <c r="O13" t="s" s="4">
        <v>64</v>
      </c>
      <c r="P13" t="s" s="4">
        <v>83</v>
      </c>
      <c r="Q13" t="s" s="4">
        <v>65</v>
      </c>
      <c r="R13" t="s" s="4">
        <v>57</v>
      </c>
      <c r="S13" t="s" s="4">
        <v>72</v>
      </c>
      <c r="T13" t="s" s="4">
        <v>67</v>
      </c>
      <c r="U13" t="s" s="4">
        <v>68</v>
      </c>
    </row>
    <row r="14" ht="45.0" customHeight="true">
      <c r="A14" t="s" s="4">
        <v>84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85</v>
      </c>
      <c r="G14" t="s" s="4">
        <v>86</v>
      </c>
      <c r="H14" t="s" s="4">
        <v>60</v>
      </c>
      <c r="I14" t="s" s="4">
        <v>86</v>
      </c>
      <c r="J14" t="s" s="4">
        <v>61</v>
      </c>
      <c r="K14" t="s" s="4">
        <v>86</v>
      </c>
      <c r="L14" t="s" s="4">
        <v>62</v>
      </c>
      <c r="M14" t="s" s="4">
        <v>87</v>
      </c>
      <c r="N14" t="s" s="4">
        <v>87</v>
      </c>
      <c r="O14" t="s" s="4">
        <v>64</v>
      </c>
      <c r="P14" t="s" s="4">
        <v>87</v>
      </c>
      <c r="Q14" t="s" s="4">
        <v>65</v>
      </c>
      <c r="R14" t="s" s="4">
        <v>57</v>
      </c>
      <c r="S14" t="s" s="4">
        <v>88</v>
      </c>
      <c r="T14" t="s" s="4">
        <v>67</v>
      </c>
      <c r="U14" t="s" s="4">
        <v>68</v>
      </c>
    </row>
    <row r="15" ht="45.0" customHeight="true">
      <c r="A15" t="s" s="4">
        <v>89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90</v>
      </c>
      <c r="G15" t="s" s="4">
        <v>91</v>
      </c>
      <c r="H15" t="s" s="4">
        <v>60</v>
      </c>
      <c r="I15" t="s" s="4">
        <v>91</v>
      </c>
      <c r="J15" t="s" s="4">
        <v>61</v>
      </c>
      <c r="K15" t="s" s="4">
        <v>91</v>
      </c>
      <c r="L15" t="s" s="4">
        <v>62</v>
      </c>
      <c r="M15" t="s" s="4">
        <v>83</v>
      </c>
      <c r="N15" t="s" s="4">
        <v>83</v>
      </c>
      <c r="O15" t="s" s="4">
        <v>64</v>
      </c>
      <c r="P15" t="s" s="4">
        <v>83</v>
      </c>
      <c r="Q15" t="s" s="4">
        <v>65</v>
      </c>
      <c r="R15" t="s" s="4">
        <v>57</v>
      </c>
      <c r="S15" t="s" s="4">
        <v>92</v>
      </c>
      <c r="T15" t="s" s="4">
        <v>67</v>
      </c>
      <c r="U15" t="s" s="4">
        <v>68</v>
      </c>
    </row>
    <row r="16" ht="45.0" customHeight="true">
      <c r="A16" t="s" s="4">
        <v>93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94</v>
      </c>
      <c r="G16" t="s" s="4">
        <v>95</v>
      </c>
      <c r="H16" t="s" s="4">
        <v>60</v>
      </c>
      <c r="I16" t="s" s="4">
        <v>95</v>
      </c>
      <c r="J16" t="s" s="4">
        <v>61</v>
      </c>
      <c r="K16" t="s" s="4">
        <v>95</v>
      </c>
      <c r="L16" t="s" s="4">
        <v>62</v>
      </c>
      <c r="M16" t="s" s="4">
        <v>96</v>
      </c>
      <c r="N16" t="s" s="4">
        <v>96</v>
      </c>
      <c r="O16" t="s" s="4">
        <v>64</v>
      </c>
      <c r="P16" t="s" s="4">
        <v>96</v>
      </c>
      <c r="Q16" t="s" s="4">
        <v>65</v>
      </c>
      <c r="R16" t="s" s="4">
        <v>57</v>
      </c>
      <c r="S16" t="s" s="4">
        <v>92</v>
      </c>
      <c r="T16" t="s" s="4">
        <v>67</v>
      </c>
      <c r="U16" t="s" s="4">
        <v>68</v>
      </c>
    </row>
    <row r="17" ht="45.0" customHeight="true">
      <c r="A17" t="s" s="4">
        <v>97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98</v>
      </c>
      <c r="G17" t="s" s="4">
        <v>99</v>
      </c>
      <c r="H17" t="s" s="4">
        <v>60</v>
      </c>
      <c r="I17" t="s" s="4">
        <v>99</v>
      </c>
      <c r="J17" t="s" s="4">
        <v>61</v>
      </c>
      <c r="K17" t="s" s="4">
        <v>99</v>
      </c>
      <c r="L17" t="s" s="4">
        <v>62</v>
      </c>
      <c r="M17" t="s" s="4">
        <v>100</v>
      </c>
      <c r="N17" t="s" s="4">
        <v>100</v>
      </c>
      <c r="O17" t="s" s="4">
        <v>64</v>
      </c>
      <c r="P17" t="s" s="4">
        <v>100</v>
      </c>
      <c r="Q17" t="s" s="4">
        <v>65</v>
      </c>
      <c r="R17" t="s" s="4">
        <v>57</v>
      </c>
      <c r="S17" t="s" s="4">
        <v>92</v>
      </c>
      <c r="T17" t="s" s="4">
        <v>67</v>
      </c>
      <c r="U17" t="s" s="4">
        <v>68</v>
      </c>
    </row>
    <row r="18" ht="45.0" customHeight="true">
      <c r="A18" t="s" s="4">
        <v>101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102</v>
      </c>
      <c r="G18" t="s" s="4">
        <v>103</v>
      </c>
      <c r="H18" t="s" s="4">
        <v>60</v>
      </c>
      <c r="I18" t="s" s="4">
        <v>103</v>
      </c>
      <c r="J18" t="s" s="4">
        <v>61</v>
      </c>
      <c r="K18" t="s" s="4">
        <v>103</v>
      </c>
      <c r="L18" t="s" s="4">
        <v>62</v>
      </c>
      <c r="M18" t="s" s="4">
        <v>104</v>
      </c>
      <c r="N18" t="s" s="4">
        <v>104</v>
      </c>
      <c r="O18" t="s" s="4">
        <v>64</v>
      </c>
      <c r="P18" t="s" s="4">
        <v>104</v>
      </c>
      <c r="Q18" t="s" s="4">
        <v>65</v>
      </c>
      <c r="R18" t="s" s="4">
        <v>57</v>
      </c>
      <c r="S18" t="s" s="4">
        <v>92</v>
      </c>
      <c r="T18" t="s" s="4">
        <v>67</v>
      </c>
      <c r="U18" t="s" s="4">
        <v>68</v>
      </c>
    </row>
    <row r="19" ht="45.0" customHeight="true">
      <c r="A19" t="s" s="4">
        <v>105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106</v>
      </c>
      <c r="G19" t="s" s="4">
        <v>99</v>
      </c>
      <c r="H19" t="s" s="4">
        <v>60</v>
      </c>
      <c r="I19" t="s" s="4">
        <v>99</v>
      </c>
      <c r="J19" t="s" s="4">
        <v>61</v>
      </c>
      <c r="K19" t="s" s="4">
        <v>99</v>
      </c>
      <c r="L19" t="s" s="4">
        <v>62</v>
      </c>
      <c r="M19" t="s" s="4">
        <v>107</v>
      </c>
      <c r="N19" t="s" s="4">
        <v>107</v>
      </c>
      <c r="O19" t="s" s="4">
        <v>64</v>
      </c>
      <c r="P19" t="s" s="4">
        <v>107</v>
      </c>
      <c r="Q19" t="s" s="4">
        <v>65</v>
      </c>
      <c r="R19" t="s" s="4">
        <v>57</v>
      </c>
      <c r="S19" t="s" s="4">
        <v>92</v>
      </c>
      <c r="T19" t="s" s="4">
        <v>67</v>
      </c>
      <c r="U19" t="s" s="4">
        <v>68</v>
      </c>
    </row>
    <row r="20" ht="45.0" customHeight="true">
      <c r="A20" t="s" s="4">
        <v>108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109</v>
      </c>
      <c r="G20" t="s" s="4">
        <v>110</v>
      </c>
      <c r="H20" t="s" s="4">
        <v>60</v>
      </c>
      <c r="I20" t="s" s="4">
        <v>110</v>
      </c>
      <c r="J20" t="s" s="4">
        <v>61</v>
      </c>
      <c r="K20" t="s" s="4">
        <v>110</v>
      </c>
      <c r="L20" t="s" s="4">
        <v>62</v>
      </c>
      <c r="M20" t="s" s="4">
        <v>107</v>
      </c>
      <c r="N20" t="s" s="4">
        <v>107</v>
      </c>
      <c r="O20" t="s" s="4">
        <v>64</v>
      </c>
      <c r="P20" t="s" s="4">
        <v>107</v>
      </c>
      <c r="Q20" t="s" s="4">
        <v>65</v>
      </c>
      <c r="R20" t="s" s="4">
        <v>57</v>
      </c>
      <c r="S20" t="s" s="4">
        <v>92</v>
      </c>
      <c r="T20" t="s" s="4">
        <v>67</v>
      </c>
      <c r="U20" t="s" s="4">
        <v>68</v>
      </c>
    </row>
    <row r="21" ht="45.0" customHeight="true">
      <c r="A21" t="s" s="4">
        <v>111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112</v>
      </c>
      <c r="G21" t="s" s="4">
        <v>113</v>
      </c>
      <c r="H21" t="s" s="4">
        <v>60</v>
      </c>
      <c r="I21" t="s" s="4">
        <v>113</v>
      </c>
      <c r="J21" t="s" s="4">
        <v>61</v>
      </c>
      <c r="K21" t="s" s="4">
        <v>113</v>
      </c>
      <c r="L21" t="s" s="4">
        <v>62</v>
      </c>
      <c r="M21" t="s" s="4">
        <v>114</v>
      </c>
      <c r="N21" t="s" s="4">
        <v>114</v>
      </c>
      <c r="O21" t="s" s="4">
        <v>64</v>
      </c>
      <c r="P21" t="s" s="4">
        <v>114</v>
      </c>
      <c r="Q21" t="s" s="4">
        <v>65</v>
      </c>
      <c r="R21" t="s" s="4">
        <v>57</v>
      </c>
      <c r="S21" t="s" s="4">
        <v>88</v>
      </c>
      <c r="T21" t="s" s="4">
        <v>67</v>
      </c>
      <c r="U21" t="s" s="4">
        <v>68</v>
      </c>
    </row>
    <row r="22" ht="45.0" customHeight="true">
      <c r="A22" t="s" s="4">
        <v>115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116</v>
      </c>
      <c r="G22" t="s" s="4">
        <v>113</v>
      </c>
      <c r="H22" t="s" s="4">
        <v>60</v>
      </c>
      <c r="I22" t="s" s="4">
        <v>113</v>
      </c>
      <c r="J22" t="s" s="4">
        <v>61</v>
      </c>
      <c r="K22" t="s" s="4">
        <v>113</v>
      </c>
      <c r="L22" t="s" s="4">
        <v>62</v>
      </c>
      <c r="M22" t="s" s="4">
        <v>117</v>
      </c>
      <c r="N22" t="s" s="4">
        <v>117</v>
      </c>
      <c r="O22" t="s" s="4">
        <v>64</v>
      </c>
      <c r="P22" t="s" s="4">
        <v>117</v>
      </c>
      <c r="Q22" t="s" s="4">
        <v>65</v>
      </c>
      <c r="R22" t="s" s="4">
        <v>57</v>
      </c>
      <c r="S22" t="s" s="4">
        <v>88</v>
      </c>
      <c r="T22" t="s" s="4">
        <v>67</v>
      </c>
      <c r="U22" t="s" s="4">
        <v>68</v>
      </c>
    </row>
    <row r="23" ht="45.0" customHeight="true">
      <c r="A23" t="s" s="4">
        <v>118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119</v>
      </c>
      <c r="G23" t="s" s="4">
        <v>113</v>
      </c>
      <c r="H23" t="s" s="4">
        <v>60</v>
      </c>
      <c r="I23" t="s" s="4">
        <v>113</v>
      </c>
      <c r="J23" t="s" s="4">
        <v>61</v>
      </c>
      <c r="K23" t="s" s="4">
        <v>113</v>
      </c>
      <c r="L23" t="s" s="4">
        <v>62</v>
      </c>
      <c r="M23" t="s" s="4">
        <v>87</v>
      </c>
      <c r="N23" t="s" s="4">
        <v>87</v>
      </c>
      <c r="O23" t="s" s="4">
        <v>64</v>
      </c>
      <c r="P23" t="s" s="4">
        <v>87</v>
      </c>
      <c r="Q23" t="s" s="4">
        <v>65</v>
      </c>
      <c r="R23" t="s" s="4">
        <v>57</v>
      </c>
      <c r="S23" t="s" s="4">
        <v>88</v>
      </c>
      <c r="T23" t="s" s="4">
        <v>67</v>
      </c>
      <c r="U23" t="s" s="4">
        <v>68</v>
      </c>
    </row>
    <row r="24" ht="45.0" customHeight="true">
      <c r="A24" t="s" s="4">
        <v>120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121</v>
      </c>
      <c r="G24" t="s" s="4">
        <v>122</v>
      </c>
      <c r="H24" t="s" s="4">
        <v>60</v>
      </c>
      <c r="I24" t="s" s="4">
        <v>122</v>
      </c>
      <c r="J24" t="s" s="4">
        <v>61</v>
      </c>
      <c r="K24" t="s" s="4">
        <v>122</v>
      </c>
      <c r="L24" t="s" s="4">
        <v>62</v>
      </c>
      <c r="M24" t="s" s="4">
        <v>114</v>
      </c>
      <c r="N24" t="s" s="4">
        <v>114</v>
      </c>
      <c r="O24" t="s" s="4">
        <v>64</v>
      </c>
      <c r="P24" t="s" s="4">
        <v>114</v>
      </c>
      <c r="Q24" t="s" s="4">
        <v>65</v>
      </c>
      <c r="R24" t="s" s="4">
        <v>57</v>
      </c>
      <c r="S24" t="s" s="4">
        <v>88</v>
      </c>
      <c r="T24" t="s" s="4">
        <v>67</v>
      </c>
      <c r="U24" t="s" s="4">
        <v>68</v>
      </c>
    </row>
    <row r="25" ht="45.0" customHeight="true">
      <c r="A25" t="s" s="4">
        <v>123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124</v>
      </c>
      <c r="G25" t="s" s="4">
        <v>122</v>
      </c>
      <c r="H25" t="s" s="4">
        <v>60</v>
      </c>
      <c r="I25" t="s" s="4">
        <v>122</v>
      </c>
      <c r="J25" t="s" s="4">
        <v>61</v>
      </c>
      <c r="K25" t="s" s="4">
        <v>122</v>
      </c>
      <c r="L25" t="s" s="4">
        <v>62</v>
      </c>
      <c r="M25" t="s" s="4">
        <v>125</v>
      </c>
      <c r="N25" t="s" s="4">
        <v>125</v>
      </c>
      <c r="O25" t="s" s="4">
        <v>64</v>
      </c>
      <c r="P25" t="s" s="4">
        <v>125</v>
      </c>
      <c r="Q25" t="s" s="4">
        <v>65</v>
      </c>
      <c r="R25" t="s" s="4">
        <v>57</v>
      </c>
      <c r="S25" t="s" s="4">
        <v>88</v>
      </c>
      <c r="T25" t="s" s="4">
        <v>67</v>
      </c>
      <c r="U25" t="s" s="4">
        <v>68</v>
      </c>
    </row>
    <row r="26" ht="45.0" customHeight="true">
      <c r="A26" t="s" s="4">
        <v>126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127</v>
      </c>
      <c r="G26" t="s" s="4">
        <v>95</v>
      </c>
      <c r="H26" t="s" s="4">
        <v>60</v>
      </c>
      <c r="I26" t="s" s="4">
        <v>95</v>
      </c>
      <c r="J26" t="s" s="4">
        <v>61</v>
      </c>
      <c r="K26" t="s" s="4">
        <v>95</v>
      </c>
      <c r="L26" t="s" s="4">
        <v>62</v>
      </c>
      <c r="M26" t="s" s="4">
        <v>6</v>
      </c>
      <c r="N26" t="s" s="4">
        <v>6</v>
      </c>
      <c r="O26" t="s" s="4">
        <v>64</v>
      </c>
      <c r="P26" t="s" s="4">
        <v>6</v>
      </c>
      <c r="Q26" t="s" s="4">
        <v>65</v>
      </c>
      <c r="R26" t="s" s="4">
        <v>57</v>
      </c>
      <c r="S26" t="s" s="4">
        <v>128</v>
      </c>
      <c r="T26" t="s" s="4">
        <v>67</v>
      </c>
      <c r="U26" t="s" s="4">
        <v>68</v>
      </c>
    </row>
    <row r="27" ht="45.0" customHeight="true">
      <c r="A27" t="s" s="4">
        <v>129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130</v>
      </c>
      <c r="G27" t="s" s="4">
        <v>131</v>
      </c>
      <c r="H27" t="s" s="4">
        <v>60</v>
      </c>
      <c r="I27" t="s" s="4">
        <v>131</v>
      </c>
      <c r="J27" t="s" s="4">
        <v>61</v>
      </c>
      <c r="K27" t="s" s="4">
        <v>131</v>
      </c>
      <c r="L27" t="s" s="4">
        <v>62</v>
      </c>
      <c r="M27" t="s" s="4">
        <v>107</v>
      </c>
      <c r="N27" t="s" s="4">
        <v>107</v>
      </c>
      <c r="O27" t="s" s="4">
        <v>64</v>
      </c>
      <c r="P27" t="s" s="4">
        <v>107</v>
      </c>
      <c r="Q27" t="s" s="4">
        <v>65</v>
      </c>
      <c r="R27" t="s" s="4">
        <v>57</v>
      </c>
      <c r="S27" t="s" s="4">
        <v>92</v>
      </c>
      <c r="T27" t="s" s="4">
        <v>67</v>
      </c>
      <c r="U27" t="s" s="4">
        <v>68</v>
      </c>
    </row>
    <row r="28" ht="45.0" customHeight="true">
      <c r="A28" t="s" s="4">
        <v>132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133</v>
      </c>
      <c r="G28" t="s" s="4">
        <v>134</v>
      </c>
      <c r="H28" t="s" s="4">
        <v>60</v>
      </c>
      <c r="I28" t="s" s="4">
        <v>134</v>
      </c>
      <c r="J28" t="s" s="4">
        <v>61</v>
      </c>
      <c r="K28" t="s" s="4">
        <v>134</v>
      </c>
      <c r="L28" t="s" s="4">
        <v>62</v>
      </c>
      <c r="M28" t="s" s="4">
        <v>107</v>
      </c>
      <c r="N28" t="s" s="4">
        <v>107</v>
      </c>
      <c r="O28" t="s" s="4">
        <v>64</v>
      </c>
      <c r="P28" t="s" s="4">
        <v>107</v>
      </c>
      <c r="Q28" t="s" s="4">
        <v>65</v>
      </c>
      <c r="R28" t="s" s="4">
        <v>57</v>
      </c>
      <c r="S28" t="s" s="4">
        <v>92</v>
      </c>
      <c r="T28" t="s" s="4">
        <v>67</v>
      </c>
      <c r="U28" t="s" s="4">
        <v>68</v>
      </c>
    </row>
    <row r="29" ht="45.0" customHeight="true">
      <c r="A29" t="s" s="4">
        <v>135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136</v>
      </c>
      <c r="G29" t="s" s="4">
        <v>99</v>
      </c>
      <c r="H29" t="s" s="4">
        <v>60</v>
      </c>
      <c r="I29" t="s" s="4">
        <v>99</v>
      </c>
      <c r="J29" t="s" s="4">
        <v>61</v>
      </c>
      <c r="K29" t="s" s="4">
        <v>99</v>
      </c>
      <c r="L29" t="s" s="4">
        <v>62</v>
      </c>
      <c r="M29" t="s" s="4">
        <v>137</v>
      </c>
      <c r="N29" t="s" s="4">
        <v>137</v>
      </c>
      <c r="O29" t="s" s="4">
        <v>64</v>
      </c>
      <c r="P29" t="s" s="4">
        <v>137</v>
      </c>
      <c r="Q29" t="s" s="4">
        <v>65</v>
      </c>
      <c r="R29" t="s" s="4">
        <v>57</v>
      </c>
      <c r="S29" t="s" s="4">
        <v>92</v>
      </c>
      <c r="T29" t="s" s="4">
        <v>67</v>
      </c>
      <c r="U29" t="s" s="4">
        <v>68</v>
      </c>
    </row>
    <row r="30" ht="45.0" customHeight="true">
      <c r="A30" t="s" s="4">
        <v>138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139</v>
      </c>
      <c r="G30" t="s" s="4">
        <v>140</v>
      </c>
      <c r="H30" t="s" s="4">
        <v>60</v>
      </c>
      <c r="I30" t="s" s="4">
        <v>140</v>
      </c>
      <c r="J30" t="s" s="4">
        <v>61</v>
      </c>
      <c r="K30" t="s" s="4">
        <v>140</v>
      </c>
      <c r="L30" t="s" s="4">
        <v>62</v>
      </c>
      <c r="M30" t="s" s="4">
        <v>141</v>
      </c>
      <c r="N30" t="s" s="4">
        <v>141</v>
      </c>
      <c r="O30" t="s" s="4">
        <v>64</v>
      </c>
      <c r="P30" t="s" s="4">
        <v>141</v>
      </c>
      <c r="Q30" t="s" s="4">
        <v>65</v>
      </c>
      <c r="R30" t="s" s="4">
        <v>57</v>
      </c>
      <c r="S30" t="s" s="4">
        <v>92</v>
      </c>
      <c r="T30" t="s" s="4">
        <v>67</v>
      </c>
      <c r="U30" t="s" s="4">
        <v>68</v>
      </c>
    </row>
    <row r="31" ht="45.0" customHeight="true">
      <c r="A31" t="s" s="4">
        <v>142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143</v>
      </c>
      <c r="G31" t="s" s="4">
        <v>144</v>
      </c>
      <c r="H31" t="s" s="4">
        <v>60</v>
      </c>
      <c r="I31" t="s" s="4">
        <v>144</v>
      </c>
      <c r="J31" t="s" s="4">
        <v>61</v>
      </c>
      <c r="K31" t="s" s="4">
        <v>144</v>
      </c>
      <c r="L31" t="s" s="4">
        <v>62</v>
      </c>
      <c r="M31" t="s" s="4">
        <v>8</v>
      </c>
      <c r="N31" t="s" s="4">
        <v>8</v>
      </c>
      <c r="O31" t="s" s="4">
        <v>64</v>
      </c>
      <c r="P31" t="s" s="4">
        <v>8</v>
      </c>
      <c r="Q31" t="s" s="4">
        <v>65</v>
      </c>
      <c r="R31" t="s" s="4">
        <v>57</v>
      </c>
      <c r="S31" t="s" s="4">
        <v>145</v>
      </c>
      <c r="T31" t="s" s="4">
        <v>67</v>
      </c>
      <c r="U31" t="s" s="4">
        <v>68</v>
      </c>
    </row>
    <row r="32" ht="45.0" customHeight="true">
      <c r="A32" t="s" s="4">
        <v>146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147</v>
      </c>
      <c r="G32" t="s" s="4">
        <v>148</v>
      </c>
      <c r="H32" t="s" s="4">
        <v>60</v>
      </c>
      <c r="I32" t="s" s="4">
        <v>148</v>
      </c>
      <c r="J32" t="s" s="4">
        <v>61</v>
      </c>
      <c r="K32" t="s" s="4">
        <v>148</v>
      </c>
      <c r="L32" t="s" s="4">
        <v>62</v>
      </c>
      <c r="M32" t="s" s="4">
        <v>107</v>
      </c>
      <c r="N32" t="s" s="4">
        <v>107</v>
      </c>
      <c r="O32" t="s" s="4">
        <v>64</v>
      </c>
      <c r="P32" t="s" s="4">
        <v>107</v>
      </c>
      <c r="Q32" t="s" s="4">
        <v>65</v>
      </c>
      <c r="R32" t="s" s="4">
        <v>57</v>
      </c>
      <c r="S32" t="s" s="4">
        <v>145</v>
      </c>
      <c r="T32" t="s" s="4">
        <v>67</v>
      </c>
      <c r="U32" t="s" s="4">
        <v>68</v>
      </c>
    </row>
    <row r="33" ht="45.0" customHeight="true">
      <c r="A33" t="s" s="4">
        <v>149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150</v>
      </c>
      <c r="G33" t="s" s="4">
        <v>151</v>
      </c>
      <c r="H33" t="s" s="4">
        <v>60</v>
      </c>
      <c r="I33" t="s" s="4">
        <v>151</v>
      </c>
      <c r="J33" t="s" s="4">
        <v>61</v>
      </c>
      <c r="K33" t="s" s="4">
        <v>151</v>
      </c>
      <c r="L33" t="s" s="4">
        <v>62</v>
      </c>
      <c r="M33" t="s" s="4">
        <v>152</v>
      </c>
      <c r="N33" t="s" s="4">
        <v>152</v>
      </c>
      <c r="O33" t="s" s="4">
        <v>64</v>
      </c>
      <c r="P33" t="s" s="4">
        <v>152</v>
      </c>
      <c r="Q33" t="s" s="4">
        <v>65</v>
      </c>
      <c r="R33" t="s" s="4">
        <v>57</v>
      </c>
      <c r="S33" t="s" s="4">
        <v>128</v>
      </c>
      <c r="T33" t="s" s="4">
        <v>67</v>
      </c>
      <c r="U33" t="s" s="4">
        <v>68</v>
      </c>
    </row>
    <row r="34" ht="45.0" customHeight="true">
      <c r="A34" t="s" s="4">
        <v>153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154</v>
      </c>
      <c r="G34" t="s" s="4">
        <v>95</v>
      </c>
      <c r="H34" t="s" s="4">
        <v>60</v>
      </c>
      <c r="I34" t="s" s="4">
        <v>95</v>
      </c>
      <c r="J34" t="s" s="4">
        <v>61</v>
      </c>
      <c r="K34" t="s" s="4">
        <v>95</v>
      </c>
      <c r="L34" t="s" s="4">
        <v>62</v>
      </c>
      <c r="M34" t="s" s="4">
        <v>9</v>
      </c>
      <c r="N34" t="s" s="4">
        <v>9</v>
      </c>
      <c r="O34" t="s" s="4">
        <v>64</v>
      </c>
      <c r="P34" t="s" s="4">
        <v>9</v>
      </c>
      <c r="Q34" t="s" s="4">
        <v>65</v>
      </c>
      <c r="R34" t="s" s="4">
        <v>57</v>
      </c>
      <c r="S34" t="s" s="4">
        <v>128</v>
      </c>
      <c r="T34" t="s" s="4">
        <v>67</v>
      </c>
      <c r="U34" t="s" s="4">
        <v>68</v>
      </c>
    </row>
    <row r="35" ht="45.0" customHeight="true">
      <c r="A35" t="s" s="4">
        <v>155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156</v>
      </c>
      <c r="G35" t="s" s="4">
        <v>157</v>
      </c>
      <c r="H35" t="s" s="4">
        <v>60</v>
      </c>
      <c r="I35" t="s" s="4">
        <v>157</v>
      </c>
      <c r="J35" t="s" s="4">
        <v>61</v>
      </c>
      <c r="K35" t="s" s="4">
        <v>157</v>
      </c>
      <c r="L35" t="s" s="4">
        <v>62</v>
      </c>
      <c r="M35" t="s" s="4">
        <v>8</v>
      </c>
      <c r="N35" t="s" s="4">
        <v>8</v>
      </c>
      <c r="O35" t="s" s="4">
        <v>64</v>
      </c>
      <c r="P35" t="s" s="4">
        <v>8</v>
      </c>
      <c r="Q35" t="s" s="4">
        <v>65</v>
      </c>
      <c r="R35" t="s" s="4">
        <v>57</v>
      </c>
      <c r="S35" t="s" s="4">
        <v>158</v>
      </c>
      <c r="T35" t="s" s="4">
        <v>67</v>
      </c>
      <c r="U35" t="s" s="4">
        <v>68</v>
      </c>
    </row>
    <row r="36" ht="45.0" customHeight="true">
      <c r="A36" t="s" s="4">
        <v>159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160</v>
      </c>
      <c r="G36" t="s" s="4">
        <v>161</v>
      </c>
      <c r="H36" t="s" s="4">
        <v>60</v>
      </c>
      <c r="I36" t="s" s="4">
        <v>161</v>
      </c>
      <c r="J36" t="s" s="4">
        <v>61</v>
      </c>
      <c r="K36" t="s" s="4">
        <v>161</v>
      </c>
      <c r="L36" t="s" s="4">
        <v>62</v>
      </c>
      <c r="M36" t="s" s="4">
        <v>162</v>
      </c>
      <c r="N36" t="s" s="4">
        <v>162</v>
      </c>
      <c r="O36" t="s" s="4">
        <v>64</v>
      </c>
      <c r="P36" t="s" s="4">
        <v>162</v>
      </c>
      <c r="Q36" t="s" s="4">
        <v>65</v>
      </c>
      <c r="R36" t="s" s="4">
        <v>57</v>
      </c>
      <c r="S36" t="s" s="4">
        <v>158</v>
      </c>
      <c r="T36" t="s" s="4">
        <v>67</v>
      </c>
      <c r="U36" t="s" s="4">
        <v>68</v>
      </c>
    </row>
    <row r="37" ht="45.0" customHeight="true">
      <c r="A37" t="s" s="4">
        <v>163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164</v>
      </c>
      <c r="G37" t="s" s="4">
        <v>165</v>
      </c>
      <c r="H37" t="s" s="4">
        <v>60</v>
      </c>
      <c r="I37" t="s" s="4">
        <v>165</v>
      </c>
      <c r="J37" t="s" s="4">
        <v>61</v>
      </c>
      <c r="K37" t="s" s="4">
        <v>165</v>
      </c>
      <c r="L37" t="s" s="4">
        <v>62</v>
      </c>
      <c r="M37" t="s" s="4">
        <v>63</v>
      </c>
      <c r="N37" t="s" s="4">
        <v>63</v>
      </c>
      <c r="O37" t="s" s="4">
        <v>64</v>
      </c>
      <c r="P37" t="s" s="4">
        <v>63</v>
      </c>
      <c r="Q37" t="s" s="4">
        <v>65</v>
      </c>
      <c r="R37" t="s" s="4">
        <v>57</v>
      </c>
      <c r="S37" t="s" s="4">
        <v>158</v>
      </c>
      <c r="T37" t="s" s="4">
        <v>67</v>
      </c>
      <c r="U37" t="s" s="4">
        <v>68</v>
      </c>
    </row>
    <row r="38" ht="45.0" customHeight="true">
      <c r="A38" t="s" s="4">
        <v>166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167</v>
      </c>
      <c r="G38" t="s" s="4">
        <v>168</v>
      </c>
      <c r="H38" t="s" s="4">
        <v>60</v>
      </c>
      <c r="I38" t="s" s="4">
        <v>168</v>
      </c>
      <c r="J38" t="s" s="4">
        <v>61</v>
      </c>
      <c r="K38" t="s" s="4">
        <v>168</v>
      </c>
      <c r="L38" t="s" s="4">
        <v>62</v>
      </c>
      <c r="M38" t="s" s="4">
        <v>6</v>
      </c>
      <c r="N38" t="s" s="4">
        <v>6</v>
      </c>
      <c r="O38" t="s" s="4">
        <v>64</v>
      </c>
      <c r="P38" t="s" s="4">
        <v>6</v>
      </c>
      <c r="Q38" t="s" s="4">
        <v>65</v>
      </c>
      <c r="R38" t="s" s="4">
        <v>57</v>
      </c>
      <c r="S38" t="s" s="4">
        <v>158</v>
      </c>
      <c r="T38" t="s" s="4">
        <v>67</v>
      </c>
      <c r="U38" t="s" s="4">
        <v>68</v>
      </c>
    </row>
    <row r="39" ht="45.0" customHeight="true">
      <c r="A39" t="s" s="4">
        <v>169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170</v>
      </c>
      <c r="G39" t="s" s="4">
        <v>122</v>
      </c>
      <c r="H39" t="s" s="4">
        <v>60</v>
      </c>
      <c r="I39" t="s" s="4">
        <v>122</v>
      </c>
      <c r="J39" t="s" s="4">
        <v>61</v>
      </c>
      <c r="K39" t="s" s="4">
        <v>122</v>
      </c>
      <c r="L39" t="s" s="4">
        <v>62</v>
      </c>
      <c r="M39" t="s" s="4">
        <v>63</v>
      </c>
      <c r="N39" t="s" s="4">
        <v>63</v>
      </c>
      <c r="O39" t="s" s="4">
        <v>64</v>
      </c>
      <c r="P39" t="s" s="4">
        <v>63</v>
      </c>
      <c r="Q39" t="s" s="4">
        <v>65</v>
      </c>
      <c r="R39" t="s" s="4">
        <v>57</v>
      </c>
      <c r="S39" t="s" s="4">
        <v>145</v>
      </c>
      <c r="T39" t="s" s="4">
        <v>67</v>
      </c>
      <c r="U39" t="s" s="4">
        <v>68</v>
      </c>
    </row>
    <row r="40" ht="45.0" customHeight="true">
      <c r="A40" t="s" s="4">
        <v>171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172</v>
      </c>
      <c r="G40" t="s" s="4">
        <v>173</v>
      </c>
      <c r="H40" t="s" s="4">
        <v>60</v>
      </c>
      <c r="I40" t="s" s="4">
        <v>173</v>
      </c>
      <c r="J40" t="s" s="4">
        <v>61</v>
      </c>
      <c r="K40" t="s" s="4">
        <v>173</v>
      </c>
      <c r="L40" t="s" s="4">
        <v>62</v>
      </c>
      <c r="M40" t="s" s="4">
        <v>114</v>
      </c>
      <c r="N40" t="s" s="4">
        <v>114</v>
      </c>
      <c r="O40" t="s" s="4">
        <v>64</v>
      </c>
      <c r="P40" t="s" s="4">
        <v>114</v>
      </c>
      <c r="Q40" t="s" s="4">
        <v>65</v>
      </c>
      <c r="R40" t="s" s="4">
        <v>57</v>
      </c>
      <c r="S40" t="s" s="4">
        <v>145</v>
      </c>
      <c r="T40" t="s" s="4">
        <v>67</v>
      </c>
      <c r="U40" t="s" s="4">
        <v>68</v>
      </c>
    </row>
    <row r="41" ht="45.0" customHeight="true">
      <c r="A41" t="s" s="4">
        <v>174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175</v>
      </c>
      <c r="G41" t="s" s="4">
        <v>176</v>
      </c>
      <c r="H41" t="s" s="4">
        <v>60</v>
      </c>
      <c r="I41" t="s" s="4">
        <v>176</v>
      </c>
      <c r="J41" t="s" s="4">
        <v>61</v>
      </c>
      <c r="K41" t="s" s="4">
        <v>176</v>
      </c>
      <c r="L41" t="s" s="4">
        <v>62</v>
      </c>
      <c r="M41" t="s" s="4">
        <v>7</v>
      </c>
      <c r="N41" t="s" s="4">
        <v>7</v>
      </c>
      <c r="O41" t="s" s="4">
        <v>64</v>
      </c>
      <c r="P41" t="s" s="4">
        <v>7</v>
      </c>
      <c r="Q41" t="s" s="4">
        <v>65</v>
      </c>
      <c r="R41" t="s" s="4">
        <v>57</v>
      </c>
      <c r="S41" t="s" s="4">
        <v>145</v>
      </c>
      <c r="T41" t="s" s="4">
        <v>67</v>
      </c>
      <c r="U41" t="s" s="4">
        <v>68</v>
      </c>
    </row>
    <row r="42" ht="45.0" customHeight="true">
      <c r="A42" t="s" s="4">
        <v>177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178</v>
      </c>
      <c r="G42" t="s" s="4">
        <v>122</v>
      </c>
      <c r="H42" t="s" s="4">
        <v>60</v>
      </c>
      <c r="I42" t="s" s="4">
        <v>122</v>
      </c>
      <c r="J42" t="s" s="4">
        <v>61</v>
      </c>
      <c r="K42" t="s" s="4">
        <v>122</v>
      </c>
      <c r="L42" t="s" s="4">
        <v>62</v>
      </c>
      <c r="M42" t="s" s="4">
        <v>63</v>
      </c>
      <c r="N42" t="s" s="4">
        <v>63</v>
      </c>
      <c r="O42" t="s" s="4">
        <v>64</v>
      </c>
      <c r="P42" t="s" s="4">
        <v>63</v>
      </c>
      <c r="Q42" t="s" s="4">
        <v>65</v>
      </c>
      <c r="R42" t="s" s="4">
        <v>57</v>
      </c>
      <c r="S42" t="s" s="4">
        <v>145</v>
      </c>
      <c r="T42" t="s" s="4">
        <v>67</v>
      </c>
      <c r="U42" t="s" s="4">
        <v>68</v>
      </c>
    </row>
    <row r="43" ht="45.0" customHeight="true">
      <c r="A43" t="s" s="4">
        <v>179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180</v>
      </c>
      <c r="G43" t="s" s="4">
        <v>181</v>
      </c>
      <c r="H43" t="s" s="4">
        <v>60</v>
      </c>
      <c r="I43" t="s" s="4">
        <v>181</v>
      </c>
      <c r="J43" t="s" s="4">
        <v>61</v>
      </c>
      <c r="K43" t="s" s="4">
        <v>181</v>
      </c>
      <c r="L43" t="s" s="4">
        <v>62</v>
      </c>
      <c r="M43" t="s" s="4">
        <v>107</v>
      </c>
      <c r="N43" t="s" s="4">
        <v>107</v>
      </c>
      <c r="O43" t="s" s="4">
        <v>64</v>
      </c>
      <c r="P43" t="s" s="4">
        <v>107</v>
      </c>
      <c r="Q43" t="s" s="4">
        <v>65</v>
      </c>
      <c r="R43" t="s" s="4">
        <v>57</v>
      </c>
      <c r="S43" t="s" s="4">
        <v>145</v>
      </c>
      <c r="T43" t="s" s="4">
        <v>67</v>
      </c>
      <c r="U43" t="s" s="4">
        <v>68</v>
      </c>
    </row>
    <row r="44" ht="45.0" customHeight="true">
      <c r="A44" t="s" s="4">
        <v>182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183</v>
      </c>
      <c r="G44" t="s" s="4">
        <v>173</v>
      </c>
      <c r="H44" t="s" s="4">
        <v>60</v>
      </c>
      <c r="I44" t="s" s="4">
        <v>173</v>
      </c>
      <c r="J44" t="s" s="4">
        <v>61</v>
      </c>
      <c r="K44" t="s" s="4">
        <v>173</v>
      </c>
      <c r="L44" t="s" s="4">
        <v>62</v>
      </c>
      <c r="M44" t="s" s="4">
        <v>107</v>
      </c>
      <c r="N44" t="s" s="4">
        <v>107</v>
      </c>
      <c r="O44" t="s" s="4">
        <v>64</v>
      </c>
      <c r="P44" t="s" s="4">
        <v>107</v>
      </c>
      <c r="Q44" t="s" s="4">
        <v>65</v>
      </c>
      <c r="R44" t="s" s="4">
        <v>57</v>
      </c>
      <c r="S44" t="s" s="4">
        <v>145</v>
      </c>
      <c r="T44" t="s" s="4">
        <v>67</v>
      </c>
      <c r="U44" t="s" s="4">
        <v>68</v>
      </c>
    </row>
    <row r="45" ht="45.0" customHeight="true">
      <c r="A45" t="s" s="4">
        <v>184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185</v>
      </c>
      <c r="G45" t="s" s="4">
        <v>186</v>
      </c>
      <c r="H45" t="s" s="4">
        <v>60</v>
      </c>
      <c r="I45" t="s" s="4">
        <v>186</v>
      </c>
      <c r="J45" t="s" s="4">
        <v>61</v>
      </c>
      <c r="K45" t="s" s="4">
        <v>186</v>
      </c>
      <c r="L45" t="s" s="4">
        <v>62</v>
      </c>
      <c r="M45" t="s" s="4">
        <v>7</v>
      </c>
      <c r="N45" t="s" s="4">
        <v>7</v>
      </c>
      <c r="O45" t="s" s="4">
        <v>64</v>
      </c>
      <c r="P45" t="s" s="4">
        <v>7</v>
      </c>
      <c r="Q45" t="s" s="4">
        <v>65</v>
      </c>
      <c r="R45" t="s" s="4">
        <v>57</v>
      </c>
      <c r="S45" t="s" s="4">
        <v>158</v>
      </c>
      <c r="T45" t="s" s="4">
        <v>67</v>
      </c>
      <c r="U45" t="s" s="4">
        <v>68</v>
      </c>
    </row>
    <row r="46" ht="45.0" customHeight="true">
      <c r="A46" t="s" s="4">
        <v>187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188</v>
      </c>
      <c r="G46" t="s" s="4">
        <v>189</v>
      </c>
      <c r="H46" t="s" s="4">
        <v>60</v>
      </c>
      <c r="I46" t="s" s="4">
        <v>189</v>
      </c>
      <c r="J46" t="s" s="4">
        <v>61</v>
      </c>
      <c r="K46" t="s" s="4">
        <v>189</v>
      </c>
      <c r="L46" t="s" s="4">
        <v>62</v>
      </c>
      <c r="M46" t="s" s="4">
        <v>104</v>
      </c>
      <c r="N46" t="s" s="4">
        <v>104</v>
      </c>
      <c r="O46" t="s" s="4">
        <v>64</v>
      </c>
      <c r="P46" t="s" s="4">
        <v>104</v>
      </c>
      <c r="Q46" t="s" s="4">
        <v>65</v>
      </c>
      <c r="R46" t="s" s="4">
        <v>57</v>
      </c>
      <c r="S46" t="s" s="4">
        <v>158</v>
      </c>
      <c r="T46" t="s" s="4">
        <v>67</v>
      </c>
      <c r="U46" t="s" s="4">
        <v>68</v>
      </c>
    </row>
    <row r="47" ht="45.0" customHeight="true">
      <c r="A47" t="s" s="4">
        <v>190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191</v>
      </c>
      <c r="G47" t="s" s="4">
        <v>122</v>
      </c>
      <c r="H47" t="s" s="4">
        <v>60</v>
      </c>
      <c r="I47" t="s" s="4">
        <v>122</v>
      </c>
      <c r="J47" t="s" s="4">
        <v>61</v>
      </c>
      <c r="K47" t="s" s="4">
        <v>122</v>
      </c>
      <c r="L47" t="s" s="4">
        <v>62</v>
      </c>
      <c r="M47" t="s" s="4">
        <v>7</v>
      </c>
      <c r="N47" t="s" s="4">
        <v>7</v>
      </c>
      <c r="O47" t="s" s="4">
        <v>64</v>
      </c>
      <c r="P47" t="s" s="4">
        <v>7</v>
      </c>
      <c r="Q47" t="s" s="4">
        <v>65</v>
      </c>
      <c r="R47" t="s" s="4">
        <v>57</v>
      </c>
      <c r="S47" t="s" s="4">
        <v>158</v>
      </c>
      <c r="T47" t="s" s="4">
        <v>67</v>
      </c>
      <c r="U47" t="s" s="4">
        <v>68</v>
      </c>
    </row>
    <row r="48" ht="45.0" customHeight="true">
      <c r="A48" t="s" s="4">
        <v>192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193</v>
      </c>
      <c r="G48" t="s" s="4">
        <v>194</v>
      </c>
      <c r="H48" t="s" s="4">
        <v>60</v>
      </c>
      <c r="I48" t="s" s="4">
        <v>194</v>
      </c>
      <c r="J48" t="s" s="4">
        <v>61</v>
      </c>
      <c r="K48" t="s" s="4">
        <v>194</v>
      </c>
      <c r="L48" t="s" s="4">
        <v>62</v>
      </c>
      <c r="M48" t="s" s="4">
        <v>8</v>
      </c>
      <c r="N48" t="s" s="4">
        <v>8</v>
      </c>
      <c r="O48" t="s" s="4">
        <v>64</v>
      </c>
      <c r="P48" t="s" s="4">
        <v>8</v>
      </c>
      <c r="Q48" t="s" s="4">
        <v>65</v>
      </c>
      <c r="R48" t="s" s="4">
        <v>57</v>
      </c>
      <c r="S48" t="s" s="4">
        <v>158</v>
      </c>
      <c r="T48" t="s" s="4">
        <v>67</v>
      </c>
      <c r="U48" t="s" s="4">
        <v>68</v>
      </c>
    </row>
    <row r="49" ht="45.0" customHeight="true">
      <c r="A49" t="s" s="4">
        <v>195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196</v>
      </c>
      <c r="G49" t="s" s="4">
        <v>161</v>
      </c>
      <c r="H49" t="s" s="4">
        <v>60</v>
      </c>
      <c r="I49" t="s" s="4">
        <v>161</v>
      </c>
      <c r="J49" t="s" s="4">
        <v>61</v>
      </c>
      <c r="K49" t="s" s="4">
        <v>161</v>
      </c>
      <c r="L49" t="s" s="4">
        <v>62</v>
      </c>
      <c r="M49" t="s" s="4">
        <v>83</v>
      </c>
      <c r="N49" t="s" s="4">
        <v>83</v>
      </c>
      <c r="O49" t="s" s="4">
        <v>64</v>
      </c>
      <c r="P49" t="s" s="4">
        <v>83</v>
      </c>
      <c r="Q49" t="s" s="4">
        <v>65</v>
      </c>
      <c r="R49" t="s" s="4">
        <v>57</v>
      </c>
      <c r="S49" t="s" s="4">
        <v>158</v>
      </c>
      <c r="T49" t="s" s="4">
        <v>67</v>
      </c>
      <c r="U49" t="s" s="4">
        <v>68</v>
      </c>
    </row>
    <row r="50" ht="45.0" customHeight="true">
      <c r="A50" t="s" s="4">
        <v>197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198</v>
      </c>
      <c r="G50" t="s" s="4">
        <v>199</v>
      </c>
      <c r="H50" t="s" s="4">
        <v>60</v>
      </c>
      <c r="I50" t="s" s="4">
        <v>199</v>
      </c>
      <c r="J50" t="s" s="4">
        <v>61</v>
      </c>
      <c r="K50" t="s" s="4">
        <v>199</v>
      </c>
      <c r="L50" t="s" s="4">
        <v>62</v>
      </c>
      <c r="M50" t="s" s="4">
        <v>6</v>
      </c>
      <c r="N50" t="s" s="4">
        <v>6</v>
      </c>
      <c r="O50" t="s" s="4">
        <v>64</v>
      </c>
      <c r="P50" t="s" s="4">
        <v>6</v>
      </c>
      <c r="Q50" t="s" s="4">
        <v>65</v>
      </c>
      <c r="R50" t="s" s="4">
        <v>57</v>
      </c>
      <c r="S50" t="s" s="4">
        <v>200</v>
      </c>
      <c r="T50" t="s" s="4">
        <v>67</v>
      </c>
      <c r="U50" t="s" s="4">
        <v>68</v>
      </c>
    </row>
    <row r="51" ht="45.0" customHeight="true">
      <c r="A51" t="s" s="4">
        <v>201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202</v>
      </c>
      <c r="G51" t="s" s="4">
        <v>203</v>
      </c>
      <c r="H51" t="s" s="4">
        <v>60</v>
      </c>
      <c r="I51" t="s" s="4">
        <v>203</v>
      </c>
      <c r="J51" t="s" s="4">
        <v>61</v>
      </c>
      <c r="K51" t="s" s="4">
        <v>203</v>
      </c>
      <c r="L51" t="s" s="4">
        <v>62</v>
      </c>
      <c r="M51" t="s" s="4">
        <v>107</v>
      </c>
      <c r="N51" t="s" s="4">
        <v>107</v>
      </c>
      <c r="O51" t="s" s="4">
        <v>64</v>
      </c>
      <c r="P51" t="s" s="4">
        <v>107</v>
      </c>
      <c r="Q51" t="s" s="4">
        <v>65</v>
      </c>
      <c r="R51" t="s" s="4">
        <v>57</v>
      </c>
      <c r="S51" t="s" s="4">
        <v>200</v>
      </c>
      <c r="T51" t="s" s="4">
        <v>67</v>
      </c>
      <c r="U51" t="s" s="4">
        <v>68</v>
      </c>
    </row>
    <row r="52" ht="45.0" customHeight="true">
      <c r="A52" t="s" s="4">
        <v>204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205</v>
      </c>
      <c r="G52" t="s" s="4">
        <v>206</v>
      </c>
      <c r="H52" t="s" s="4">
        <v>60</v>
      </c>
      <c r="I52" t="s" s="4">
        <v>206</v>
      </c>
      <c r="J52" t="s" s="4">
        <v>61</v>
      </c>
      <c r="K52" t="s" s="4">
        <v>206</v>
      </c>
      <c r="L52" t="s" s="4">
        <v>62</v>
      </c>
      <c r="M52" t="s" s="4">
        <v>63</v>
      </c>
      <c r="N52" t="s" s="4">
        <v>63</v>
      </c>
      <c r="O52" t="s" s="4">
        <v>64</v>
      </c>
      <c r="P52" t="s" s="4">
        <v>63</v>
      </c>
      <c r="Q52" t="s" s="4">
        <v>65</v>
      </c>
      <c r="R52" t="s" s="4">
        <v>57</v>
      </c>
      <c r="S52" t="s" s="4">
        <v>200</v>
      </c>
      <c r="T52" t="s" s="4">
        <v>67</v>
      </c>
      <c r="U52" t="s" s="4">
        <v>68</v>
      </c>
    </row>
    <row r="53" ht="45.0" customHeight="true">
      <c r="A53" t="s" s="4">
        <v>207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208</v>
      </c>
      <c r="G53" t="s" s="4">
        <v>208</v>
      </c>
      <c r="H53" t="s" s="4">
        <v>60</v>
      </c>
      <c r="I53" t="s" s="4">
        <v>208</v>
      </c>
      <c r="J53" t="s" s="4">
        <v>61</v>
      </c>
      <c r="K53" t="s" s="4">
        <v>208</v>
      </c>
      <c r="L53" t="s" s="4">
        <v>62</v>
      </c>
      <c r="M53" t="s" s="4">
        <v>83</v>
      </c>
      <c r="N53" t="s" s="4">
        <v>83</v>
      </c>
      <c r="O53" t="s" s="4">
        <v>64</v>
      </c>
      <c r="P53" t="s" s="4">
        <v>83</v>
      </c>
      <c r="Q53" t="s" s="4">
        <v>65</v>
      </c>
      <c r="R53" t="s" s="4">
        <v>57</v>
      </c>
      <c r="S53" t="s" s="4">
        <v>200</v>
      </c>
      <c r="T53" t="s" s="4">
        <v>67</v>
      </c>
      <c r="U53" t="s" s="4">
        <v>68</v>
      </c>
    </row>
    <row r="54" ht="45.0" customHeight="true">
      <c r="A54" t="s" s="4">
        <v>209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210</v>
      </c>
      <c r="G54" t="s" s="4">
        <v>211</v>
      </c>
      <c r="H54" t="s" s="4">
        <v>60</v>
      </c>
      <c r="I54" t="s" s="4">
        <v>211</v>
      </c>
      <c r="J54" t="s" s="4">
        <v>61</v>
      </c>
      <c r="K54" t="s" s="4">
        <v>211</v>
      </c>
      <c r="L54" t="s" s="4">
        <v>62</v>
      </c>
      <c r="M54" t="s" s="4">
        <v>107</v>
      </c>
      <c r="N54" t="s" s="4">
        <v>107</v>
      </c>
      <c r="O54" t="s" s="4">
        <v>64</v>
      </c>
      <c r="P54" t="s" s="4">
        <v>107</v>
      </c>
      <c r="Q54" t="s" s="4">
        <v>65</v>
      </c>
      <c r="R54" t="s" s="4">
        <v>57</v>
      </c>
      <c r="S54" t="s" s="4">
        <v>200</v>
      </c>
      <c r="T54" t="s" s="4">
        <v>67</v>
      </c>
      <c r="U54" t="s" s="4">
        <v>68</v>
      </c>
    </row>
    <row r="55" ht="45.0" customHeight="true">
      <c r="A55" t="s" s="4">
        <v>212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213</v>
      </c>
      <c r="G55" t="s" s="4">
        <v>214</v>
      </c>
      <c r="H55" t="s" s="4">
        <v>60</v>
      </c>
      <c r="I55" t="s" s="4">
        <v>214</v>
      </c>
      <c r="J55" t="s" s="4">
        <v>61</v>
      </c>
      <c r="K55" t="s" s="4">
        <v>214</v>
      </c>
      <c r="L55" t="s" s="4">
        <v>62</v>
      </c>
      <c r="M55" t="s" s="4">
        <v>107</v>
      </c>
      <c r="N55" t="s" s="4">
        <v>107</v>
      </c>
      <c r="O55" t="s" s="4">
        <v>64</v>
      </c>
      <c r="P55" t="s" s="4">
        <v>107</v>
      </c>
      <c r="Q55" t="s" s="4">
        <v>65</v>
      </c>
      <c r="R55" t="s" s="4">
        <v>57</v>
      </c>
      <c r="S55" t="s" s="4">
        <v>200</v>
      </c>
      <c r="T55" t="s" s="4">
        <v>67</v>
      </c>
      <c r="U55" t="s" s="4">
        <v>68</v>
      </c>
    </row>
    <row r="56" ht="45.0" customHeight="true">
      <c r="A56" t="s" s="4">
        <v>215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216</v>
      </c>
      <c r="G56" t="s" s="4">
        <v>217</v>
      </c>
      <c r="H56" t="s" s="4">
        <v>60</v>
      </c>
      <c r="I56" t="s" s="4">
        <v>217</v>
      </c>
      <c r="J56" t="s" s="4">
        <v>61</v>
      </c>
      <c r="K56" t="s" s="4">
        <v>217</v>
      </c>
      <c r="L56" t="s" s="4">
        <v>62</v>
      </c>
      <c r="M56" t="s" s="4">
        <v>107</v>
      </c>
      <c r="N56" t="s" s="4">
        <v>107</v>
      </c>
      <c r="O56" t="s" s="4">
        <v>64</v>
      </c>
      <c r="P56" t="s" s="4">
        <v>107</v>
      </c>
      <c r="Q56" t="s" s="4">
        <v>65</v>
      </c>
      <c r="R56" t="s" s="4">
        <v>57</v>
      </c>
      <c r="S56" t="s" s="4">
        <v>200</v>
      </c>
      <c r="T56" t="s" s="4">
        <v>67</v>
      </c>
      <c r="U56" t="s" s="4">
        <v>68</v>
      </c>
    </row>
    <row r="57" ht="45.0" customHeight="true">
      <c r="A57" t="s" s="4">
        <v>218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219</v>
      </c>
      <c r="G57" t="s" s="4">
        <v>220</v>
      </c>
      <c r="H57" t="s" s="4">
        <v>60</v>
      </c>
      <c r="I57" t="s" s="4">
        <v>220</v>
      </c>
      <c r="J57" t="s" s="4">
        <v>61</v>
      </c>
      <c r="K57" t="s" s="4">
        <v>220</v>
      </c>
      <c r="L57" t="s" s="4">
        <v>62</v>
      </c>
      <c r="M57" t="s" s="4">
        <v>63</v>
      </c>
      <c r="N57" t="s" s="4">
        <v>63</v>
      </c>
      <c r="O57" t="s" s="4">
        <v>64</v>
      </c>
      <c r="P57" t="s" s="4">
        <v>63</v>
      </c>
      <c r="Q57" t="s" s="4">
        <v>65</v>
      </c>
      <c r="R57" t="s" s="4">
        <v>57</v>
      </c>
      <c r="S57" t="s" s="4">
        <v>200</v>
      </c>
      <c r="T57" t="s" s="4">
        <v>67</v>
      </c>
      <c r="U57" t="s" s="4">
        <v>68</v>
      </c>
    </row>
    <row r="58" ht="45.0" customHeight="true">
      <c r="A58" t="s" s="4">
        <v>221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222</v>
      </c>
      <c r="G58" t="s" s="4">
        <v>223</v>
      </c>
      <c r="H58" t="s" s="4">
        <v>60</v>
      </c>
      <c r="I58" t="s" s="4">
        <v>223</v>
      </c>
      <c r="J58" t="s" s="4">
        <v>61</v>
      </c>
      <c r="K58" t="s" s="4">
        <v>223</v>
      </c>
      <c r="L58" t="s" s="4">
        <v>62</v>
      </c>
      <c r="M58" t="s" s="4">
        <v>162</v>
      </c>
      <c r="N58" t="s" s="4">
        <v>162</v>
      </c>
      <c r="O58" t="s" s="4">
        <v>64</v>
      </c>
      <c r="P58" t="s" s="4">
        <v>162</v>
      </c>
      <c r="Q58" t="s" s="4">
        <v>65</v>
      </c>
      <c r="R58" t="s" s="4">
        <v>57</v>
      </c>
      <c r="S58" t="s" s="4">
        <v>224</v>
      </c>
      <c r="T58" t="s" s="4">
        <v>67</v>
      </c>
      <c r="U58" t="s" s="4">
        <v>68</v>
      </c>
    </row>
    <row r="59" ht="45.0" customHeight="true">
      <c r="A59" t="s" s="4">
        <v>225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226</v>
      </c>
      <c r="G59" t="s" s="4">
        <v>223</v>
      </c>
      <c r="H59" t="s" s="4">
        <v>60</v>
      </c>
      <c r="I59" t="s" s="4">
        <v>223</v>
      </c>
      <c r="J59" t="s" s="4">
        <v>61</v>
      </c>
      <c r="K59" t="s" s="4">
        <v>223</v>
      </c>
      <c r="L59" t="s" s="4">
        <v>62</v>
      </c>
      <c r="M59" t="s" s="4">
        <v>227</v>
      </c>
      <c r="N59" t="s" s="4">
        <v>227</v>
      </c>
      <c r="O59" t="s" s="4">
        <v>64</v>
      </c>
      <c r="P59" t="s" s="4">
        <v>227</v>
      </c>
      <c r="Q59" t="s" s="4">
        <v>65</v>
      </c>
      <c r="R59" t="s" s="4">
        <v>57</v>
      </c>
      <c r="S59" t="s" s="4">
        <v>224</v>
      </c>
      <c r="T59" t="s" s="4">
        <v>67</v>
      </c>
      <c r="U59" t="s" s="4">
        <v>68</v>
      </c>
    </row>
    <row r="60" ht="45.0" customHeight="true">
      <c r="A60" t="s" s="4">
        <v>228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229</v>
      </c>
      <c r="G60" t="s" s="4">
        <v>223</v>
      </c>
      <c r="H60" t="s" s="4">
        <v>60</v>
      </c>
      <c r="I60" t="s" s="4">
        <v>223</v>
      </c>
      <c r="J60" t="s" s="4">
        <v>61</v>
      </c>
      <c r="K60" t="s" s="4">
        <v>223</v>
      </c>
      <c r="L60" t="s" s="4">
        <v>62</v>
      </c>
      <c r="M60" t="s" s="4">
        <v>63</v>
      </c>
      <c r="N60" t="s" s="4">
        <v>63</v>
      </c>
      <c r="O60" t="s" s="4">
        <v>64</v>
      </c>
      <c r="P60" t="s" s="4">
        <v>63</v>
      </c>
      <c r="Q60" t="s" s="4">
        <v>65</v>
      </c>
      <c r="R60" t="s" s="4">
        <v>57</v>
      </c>
      <c r="S60" t="s" s="4">
        <v>224</v>
      </c>
      <c r="T60" t="s" s="4">
        <v>67</v>
      </c>
      <c r="U60" t="s" s="4">
        <v>68</v>
      </c>
    </row>
    <row r="61" ht="45.0" customHeight="true">
      <c r="A61" t="s" s="4">
        <v>230</v>
      </c>
      <c r="B61" t="s" s="4">
        <v>54</v>
      </c>
      <c r="C61" t="s" s="4">
        <v>55</v>
      </c>
      <c r="D61" t="s" s="4">
        <v>56</v>
      </c>
      <c r="E61" t="s" s="4">
        <v>57</v>
      </c>
      <c r="F61" t="s" s="4">
        <v>231</v>
      </c>
      <c r="G61" t="s" s="4">
        <v>223</v>
      </c>
      <c r="H61" t="s" s="4">
        <v>60</v>
      </c>
      <c r="I61" t="s" s="4">
        <v>223</v>
      </c>
      <c r="J61" t="s" s="4">
        <v>61</v>
      </c>
      <c r="K61" t="s" s="4">
        <v>223</v>
      </c>
      <c r="L61" t="s" s="4">
        <v>62</v>
      </c>
      <c r="M61" t="s" s="4">
        <v>11</v>
      </c>
      <c r="N61" t="s" s="4">
        <v>11</v>
      </c>
      <c r="O61" t="s" s="4">
        <v>64</v>
      </c>
      <c r="P61" t="s" s="4">
        <v>11</v>
      </c>
      <c r="Q61" t="s" s="4">
        <v>65</v>
      </c>
      <c r="R61" t="s" s="4">
        <v>57</v>
      </c>
      <c r="S61" t="s" s="4">
        <v>224</v>
      </c>
      <c r="T61" t="s" s="4">
        <v>67</v>
      </c>
      <c r="U61" t="s" s="4">
        <v>68</v>
      </c>
    </row>
    <row r="62" ht="45.0" customHeight="true">
      <c r="A62" t="s" s="4">
        <v>232</v>
      </c>
      <c r="B62" t="s" s="4">
        <v>54</v>
      </c>
      <c r="C62" t="s" s="4">
        <v>55</v>
      </c>
      <c r="D62" t="s" s="4">
        <v>56</v>
      </c>
      <c r="E62" t="s" s="4">
        <v>57</v>
      </c>
      <c r="F62" t="s" s="4">
        <v>233</v>
      </c>
      <c r="G62" t="s" s="4">
        <v>223</v>
      </c>
      <c r="H62" t="s" s="4">
        <v>60</v>
      </c>
      <c r="I62" t="s" s="4">
        <v>223</v>
      </c>
      <c r="J62" t="s" s="4">
        <v>61</v>
      </c>
      <c r="K62" t="s" s="4">
        <v>223</v>
      </c>
      <c r="L62" t="s" s="4">
        <v>62</v>
      </c>
      <c r="M62" t="s" s="4">
        <v>11</v>
      </c>
      <c r="N62" t="s" s="4">
        <v>11</v>
      </c>
      <c r="O62" t="s" s="4">
        <v>64</v>
      </c>
      <c r="P62" t="s" s="4">
        <v>11</v>
      </c>
      <c r="Q62" t="s" s="4">
        <v>65</v>
      </c>
      <c r="R62" t="s" s="4">
        <v>57</v>
      </c>
      <c r="S62" t="s" s="4">
        <v>224</v>
      </c>
      <c r="T62" t="s" s="4">
        <v>67</v>
      </c>
      <c r="U62" t="s" s="4">
        <v>68</v>
      </c>
    </row>
    <row r="63" ht="45.0" customHeight="true">
      <c r="A63" t="s" s="4">
        <v>234</v>
      </c>
      <c r="B63" t="s" s="4">
        <v>54</v>
      </c>
      <c r="C63" t="s" s="4">
        <v>55</v>
      </c>
      <c r="D63" t="s" s="4">
        <v>56</v>
      </c>
      <c r="E63" t="s" s="4">
        <v>57</v>
      </c>
      <c r="F63" t="s" s="4">
        <v>235</v>
      </c>
      <c r="G63" t="s" s="4">
        <v>223</v>
      </c>
      <c r="H63" t="s" s="4">
        <v>60</v>
      </c>
      <c r="I63" t="s" s="4">
        <v>223</v>
      </c>
      <c r="J63" t="s" s="4">
        <v>61</v>
      </c>
      <c r="K63" t="s" s="4">
        <v>223</v>
      </c>
      <c r="L63" t="s" s="4">
        <v>62</v>
      </c>
      <c r="M63" t="s" s="4">
        <v>7</v>
      </c>
      <c r="N63" t="s" s="4">
        <v>7</v>
      </c>
      <c r="O63" t="s" s="4">
        <v>64</v>
      </c>
      <c r="P63" t="s" s="4">
        <v>7</v>
      </c>
      <c r="Q63" t="s" s="4">
        <v>65</v>
      </c>
      <c r="R63" t="s" s="4">
        <v>57</v>
      </c>
      <c r="S63" t="s" s="4">
        <v>224</v>
      </c>
      <c r="T63" t="s" s="4">
        <v>67</v>
      </c>
      <c r="U63" t="s" s="4">
        <v>68</v>
      </c>
    </row>
    <row r="64" ht="45.0" customHeight="true">
      <c r="A64" t="s" s="4">
        <v>236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237</v>
      </c>
      <c r="G64" t="s" s="4">
        <v>223</v>
      </c>
      <c r="H64" t="s" s="4">
        <v>60</v>
      </c>
      <c r="I64" t="s" s="4">
        <v>223</v>
      </c>
      <c r="J64" t="s" s="4">
        <v>61</v>
      </c>
      <c r="K64" t="s" s="4">
        <v>223</v>
      </c>
      <c r="L64" t="s" s="4">
        <v>62</v>
      </c>
      <c r="M64" t="s" s="4">
        <v>11</v>
      </c>
      <c r="N64" t="s" s="4">
        <v>11</v>
      </c>
      <c r="O64" t="s" s="4">
        <v>64</v>
      </c>
      <c r="P64" t="s" s="4">
        <v>11</v>
      </c>
      <c r="Q64" t="s" s="4">
        <v>65</v>
      </c>
      <c r="R64" t="s" s="4">
        <v>57</v>
      </c>
      <c r="S64" t="s" s="4">
        <v>224</v>
      </c>
      <c r="T64" t="s" s="4">
        <v>67</v>
      </c>
      <c r="U64" t="s" s="4">
        <v>68</v>
      </c>
    </row>
    <row r="65" ht="45.0" customHeight="true">
      <c r="A65" t="s" s="4">
        <v>238</v>
      </c>
      <c r="B65" t="s" s="4">
        <v>54</v>
      </c>
      <c r="C65" t="s" s="4">
        <v>55</v>
      </c>
      <c r="D65" t="s" s="4">
        <v>56</v>
      </c>
      <c r="E65" t="s" s="4">
        <v>57</v>
      </c>
      <c r="F65" t="s" s="4">
        <v>239</v>
      </c>
      <c r="G65" t="s" s="4">
        <v>223</v>
      </c>
      <c r="H65" t="s" s="4">
        <v>60</v>
      </c>
      <c r="I65" t="s" s="4">
        <v>223</v>
      </c>
      <c r="J65" t="s" s="4">
        <v>61</v>
      </c>
      <c r="K65" t="s" s="4">
        <v>223</v>
      </c>
      <c r="L65" t="s" s="4">
        <v>62</v>
      </c>
      <c r="M65" t="s" s="4">
        <v>7</v>
      </c>
      <c r="N65" t="s" s="4">
        <v>7</v>
      </c>
      <c r="O65" t="s" s="4">
        <v>64</v>
      </c>
      <c r="P65" t="s" s="4">
        <v>7</v>
      </c>
      <c r="Q65" t="s" s="4">
        <v>65</v>
      </c>
      <c r="R65" t="s" s="4">
        <v>57</v>
      </c>
      <c r="S65" t="s" s="4">
        <v>224</v>
      </c>
      <c r="T65" t="s" s="4">
        <v>67</v>
      </c>
      <c r="U65" t="s" s="4">
        <v>68</v>
      </c>
    </row>
    <row r="66" ht="45.0" customHeight="true">
      <c r="A66" t="s" s="4">
        <v>240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241</v>
      </c>
      <c r="G66" t="s" s="4">
        <v>242</v>
      </c>
      <c r="H66" t="s" s="4">
        <v>60</v>
      </c>
      <c r="I66" t="s" s="4">
        <v>242</v>
      </c>
      <c r="J66" t="s" s="4">
        <v>61</v>
      </c>
      <c r="K66" t="s" s="4">
        <v>242</v>
      </c>
      <c r="L66" t="s" s="4">
        <v>62</v>
      </c>
      <c r="M66" t="s" s="4">
        <v>7</v>
      </c>
      <c r="N66" t="s" s="4">
        <v>7</v>
      </c>
      <c r="O66" t="s" s="4">
        <v>64</v>
      </c>
      <c r="P66" t="s" s="4">
        <v>7</v>
      </c>
      <c r="Q66" t="s" s="4">
        <v>65</v>
      </c>
      <c r="R66" t="s" s="4">
        <v>57</v>
      </c>
      <c r="S66" t="s" s="4">
        <v>224</v>
      </c>
      <c r="T66" t="s" s="4">
        <v>67</v>
      </c>
      <c r="U66" t="s" s="4">
        <v>68</v>
      </c>
    </row>
    <row r="67" ht="45.0" customHeight="true">
      <c r="A67" t="s" s="4">
        <v>243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244</v>
      </c>
      <c r="G67" t="s" s="4">
        <v>223</v>
      </c>
      <c r="H67" t="s" s="4">
        <v>60</v>
      </c>
      <c r="I67" t="s" s="4">
        <v>223</v>
      </c>
      <c r="J67" t="s" s="4">
        <v>61</v>
      </c>
      <c r="K67" t="s" s="4">
        <v>223</v>
      </c>
      <c r="L67" t="s" s="4">
        <v>62</v>
      </c>
      <c r="M67" t="s" s="4">
        <v>152</v>
      </c>
      <c r="N67" t="s" s="4">
        <v>152</v>
      </c>
      <c r="O67" t="s" s="4">
        <v>64</v>
      </c>
      <c r="P67" t="s" s="4">
        <v>152</v>
      </c>
      <c r="Q67" t="s" s="4">
        <v>65</v>
      </c>
      <c r="R67" t="s" s="4">
        <v>57</v>
      </c>
      <c r="S67" t="s" s="4">
        <v>224</v>
      </c>
      <c r="T67" t="s" s="4">
        <v>67</v>
      </c>
      <c r="U67" t="s" s="4">
        <v>68</v>
      </c>
    </row>
    <row r="68" ht="45.0" customHeight="true">
      <c r="A68" t="s" s="4">
        <v>245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246</v>
      </c>
      <c r="G68" t="s" s="4">
        <v>223</v>
      </c>
      <c r="H68" t="s" s="4">
        <v>60</v>
      </c>
      <c r="I68" t="s" s="4">
        <v>223</v>
      </c>
      <c r="J68" t="s" s="4">
        <v>61</v>
      </c>
      <c r="K68" t="s" s="4">
        <v>223</v>
      </c>
      <c r="L68" t="s" s="4">
        <v>62</v>
      </c>
      <c r="M68" t="s" s="4">
        <v>247</v>
      </c>
      <c r="N68" t="s" s="4">
        <v>247</v>
      </c>
      <c r="O68" t="s" s="4">
        <v>64</v>
      </c>
      <c r="P68" t="s" s="4">
        <v>247</v>
      </c>
      <c r="Q68" t="s" s="4">
        <v>65</v>
      </c>
      <c r="R68" t="s" s="4">
        <v>57</v>
      </c>
      <c r="S68" t="s" s="4">
        <v>224</v>
      </c>
      <c r="T68" t="s" s="4">
        <v>67</v>
      </c>
      <c r="U68" t="s" s="4">
        <v>68</v>
      </c>
    </row>
    <row r="69" ht="45.0" customHeight="true">
      <c r="A69" t="s" s="4">
        <v>248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249</v>
      </c>
      <c r="G69" t="s" s="4">
        <v>250</v>
      </c>
      <c r="H69" t="s" s="4">
        <v>60</v>
      </c>
      <c r="I69" t="s" s="4">
        <v>250</v>
      </c>
      <c r="J69" t="s" s="4">
        <v>61</v>
      </c>
      <c r="K69" t="s" s="4">
        <v>250</v>
      </c>
      <c r="L69" t="s" s="4">
        <v>62</v>
      </c>
      <c r="M69" t="s" s="4">
        <v>63</v>
      </c>
      <c r="N69" t="s" s="4">
        <v>63</v>
      </c>
      <c r="O69" t="s" s="4">
        <v>64</v>
      </c>
      <c r="P69" t="s" s="4">
        <v>63</v>
      </c>
      <c r="Q69" t="s" s="4">
        <v>65</v>
      </c>
      <c r="R69" t="s" s="4">
        <v>57</v>
      </c>
      <c r="S69" t="s" s="4">
        <v>251</v>
      </c>
      <c r="T69" t="s" s="4">
        <v>67</v>
      </c>
      <c r="U69" t="s" s="4">
        <v>68</v>
      </c>
    </row>
    <row r="70" ht="45.0" customHeight="true">
      <c r="A70" t="s" s="4">
        <v>252</v>
      </c>
      <c r="B70" t="s" s="4">
        <v>54</v>
      </c>
      <c r="C70" t="s" s="4">
        <v>55</v>
      </c>
      <c r="D70" t="s" s="4">
        <v>56</v>
      </c>
      <c r="E70" t="s" s="4">
        <v>57</v>
      </c>
      <c r="F70" t="s" s="4">
        <v>253</v>
      </c>
      <c r="G70" t="s" s="4">
        <v>254</v>
      </c>
      <c r="H70" t="s" s="4">
        <v>60</v>
      </c>
      <c r="I70" t="s" s="4">
        <v>254</v>
      </c>
      <c r="J70" t="s" s="4">
        <v>61</v>
      </c>
      <c r="K70" t="s" s="4">
        <v>254</v>
      </c>
      <c r="L70" t="s" s="4">
        <v>62</v>
      </c>
      <c r="M70" t="s" s="4">
        <v>255</v>
      </c>
      <c r="N70" t="s" s="4">
        <v>255</v>
      </c>
      <c r="O70" t="s" s="4">
        <v>64</v>
      </c>
      <c r="P70" t="s" s="4">
        <v>255</v>
      </c>
      <c r="Q70" t="s" s="4">
        <v>65</v>
      </c>
      <c r="R70" t="s" s="4">
        <v>57</v>
      </c>
      <c r="S70" t="s" s="4">
        <v>251</v>
      </c>
      <c r="T70" t="s" s="4">
        <v>67</v>
      </c>
      <c r="U70" t="s" s="4">
        <v>68</v>
      </c>
    </row>
    <row r="71" ht="45.0" customHeight="true">
      <c r="A71" t="s" s="4">
        <v>256</v>
      </c>
      <c r="B71" t="s" s="4">
        <v>54</v>
      </c>
      <c r="C71" t="s" s="4">
        <v>55</v>
      </c>
      <c r="D71" t="s" s="4">
        <v>56</v>
      </c>
      <c r="E71" t="s" s="4">
        <v>57</v>
      </c>
      <c r="F71" t="s" s="4">
        <v>257</v>
      </c>
      <c r="G71" t="s" s="4">
        <v>254</v>
      </c>
      <c r="H71" t="s" s="4">
        <v>60</v>
      </c>
      <c r="I71" t="s" s="4">
        <v>254</v>
      </c>
      <c r="J71" t="s" s="4">
        <v>61</v>
      </c>
      <c r="K71" t="s" s="4">
        <v>254</v>
      </c>
      <c r="L71" t="s" s="4">
        <v>62</v>
      </c>
      <c r="M71" t="s" s="4">
        <v>63</v>
      </c>
      <c r="N71" t="s" s="4">
        <v>63</v>
      </c>
      <c r="O71" t="s" s="4">
        <v>64</v>
      </c>
      <c r="P71" t="s" s="4">
        <v>63</v>
      </c>
      <c r="Q71" t="s" s="4">
        <v>65</v>
      </c>
      <c r="R71" t="s" s="4">
        <v>57</v>
      </c>
      <c r="S71" t="s" s="4">
        <v>251</v>
      </c>
      <c r="T71" t="s" s="4">
        <v>67</v>
      </c>
      <c r="U71" t="s" s="4">
        <v>68</v>
      </c>
    </row>
    <row r="72" ht="45.0" customHeight="true">
      <c r="A72" t="s" s="4">
        <v>258</v>
      </c>
      <c r="B72" t="s" s="4">
        <v>54</v>
      </c>
      <c r="C72" t="s" s="4">
        <v>55</v>
      </c>
      <c r="D72" t="s" s="4">
        <v>56</v>
      </c>
      <c r="E72" t="s" s="4">
        <v>57</v>
      </c>
      <c r="F72" t="s" s="4">
        <v>259</v>
      </c>
      <c r="G72" t="s" s="4">
        <v>260</v>
      </c>
      <c r="H72" t="s" s="4">
        <v>60</v>
      </c>
      <c r="I72" t="s" s="4">
        <v>260</v>
      </c>
      <c r="J72" t="s" s="4">
        <v>61</v>
      </c>
      <c r="K72" t="s" s="4">
        <v>260</v>
      </c>
      <c r="L72" t="s" s="4">
        <v>62</v>
      </c>
      <c r="M72" t="s" s="4">
        <v>261</v>
      </c>
      <c r="N72" t="s" s="4">
        <v>261</v>
      </c>
      <c r="O72" t="s" s="4">
        <v>64</v>
      </c>
      <c r="P72" t="s" s="4">
        <v>261</v>
      </c>
      <c r="Q72" t="s" s="4">
        <v>65</v>
      </c>
      <c r="R72" t="s" s="4">
        <v>57</v>
      </c>
      <c r="S72" t="s" s="4">
        <v>251</v>
      </c>
      <c r="T72" t="s" s="4">
        <v>67</v>
      </c>
      <c r="U72" t="s" s="4">
        <v>68</v>
      </c>
    </row>
    <row r="73" ht="45.0" customHeight="true">
      <c r="A73" t="s" s="4">
        <v>262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263</v>
      </c>
      <c r="G73" t="s" s="4">
        <v>260</v>
      </c>
      <c r="H73" t="s" s="4">
        <v>60</v>
      </c>
      <c r="I73" t="s" s="4">
        <v>260</v>
      </c>
      <c r="J73" t="s" s="4">
        <v>61</v>
      </c>
      <c r="K73" t="s" s="4">
        <v>260</v>
      </c>
      <c r="L73" t="s" s="4">
        <v>62</v>
      </c>
      <c r="M73" t="s" s="4">
        <v>261</v>
      </c>
      <c r="N73" t="s" s="4">
        <v>261</v>
      </c>
      <c r="O73" t="s" s="4">
        <v>64</v>
      </c>
      <c r="P73" t="s" s="4">
        <v>261</v>
      </c>
      <c r="Q73" t="s" s="4">
        <v>65</v>
      </c>
      <c r="R73" t="s" s="4">
        <v>57</v>
      </c>
      <c r="S73" t="s" s="4">
        <v>251</v>
      </c>
      <c r="T73" t="s" s="4">
        <v>67</v>
      </c>
      <c r="U73" t="s" s="4">
        <v>68</v>
      </c>
    </row>
    <row r="74" ht="45.0" customHeight="true">
      <c r="A74" t="s" s="4">
        <v>264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265</v>
      </c>
      <c r="G74" t="s" s="4">
        <v>223</v>
      </c>
      <c r="H74" t="s" s="4">
        <v>60</v>
      </c>
      <c r="I74" t="s" s="4">
        <v>223</v>
      </c>
      <c r="J74" t="s" s="4">
        <v>61</v>
      </c>
      <c r="K74" t="s" s="4">
        <v>223</v>
      </c>
      <c r="L74" t="s" s="4">
        <v>62</v>
      </c>
      <c r="M74" t="s" s="4">
        <v>63</v>
      </c>
      <c r="N74" t="s" s="4">
        <v>63</v>
      </c>
      <c r="O74" t="s" s="4">
        <v>64</v>
      </c>
      <c r="P74" t="s" s="4">
        <v>63</v>
      </c>
      <c r="Q74" t="s" s="4">
        <v>65</v>
      </c>
      <c r="R74" t="s" s="4">
        <v>57</v>
      </c>
      <c r="S74" t="s" s="4">
        <v>224</v>
      </c>
      <c r="T74" t="s" s="4">
        <v>67</v>
      </c>
      <c r="U74" t="s" s="4">
        <v>68</v>
      </c>
    </row>
    <row r="75" ht="45.0" customHeight="true">
      <c r="A75" t="s" s="4">
        <v>266</v>
      </c>
      <c r="B75" t="s" s="4">
        <v>54</v>
      </c>
      <c r="C75" t="s" s="4">
        <v>55</v>
      </c>
      <c r="D75" t="s" s="4">
        <v>56</v>
      </c>
      <c r="E75" t="s" s="4">
        <v>57</v>
      </c>
      <c r="F75" t="s" s="4">
        <v>267</v>
      </c>
      <c r="G75" t="s" s="4">
        <v>242</v>
      </c>
      <c r="H75" t="s" s="4">
        <v>60</v>
      </c>
      <c r="I75" t="s" s="4">
        <v>242</v>
      </c>
      <c r="J75" t="s" s="4">
        <v>61</v>
      </c>
      <c r="K75" t="s" s="4">
        <v>242</v>
      </c>
      <c r="L75" t="s" s="4">
        <v>62</v>
      </c>
      <c r="M75" t="s" s="4">
        <v>152</v>
      </c>
      <c r="N75" t="s" s="4">
        <v>152</v>
      </c>
      <c r="O75" t="s" s="4">
        <v>64</v>
      </c>
      <c r="P75" t="s" s="4">
        <v>152</v>
      </c>
      <c r="Q75" t="s" s="4">
        <v>65</v>
      </c>
      <c r="R75" t="s" s="4">
        <v>57</v>
      </c>
      <c r="S75" t="s" s="4">
        <v>224</v>
      </c>
      <c r="T75" t="s" s="4">
        <v>67</v>
      </c>
      <c r="U75" t="s" s="4">
        <v>68</v>
      </c>
    </row>
    <row r="76" ht="45.0" customHeight="true">
      <c r="A76" t="s" s="4">
        <v>268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269</v>
      </c>
      <c r="G76" t="s" s="4">
        <v>270</v>
      </c>
      <c r="H76" t="s" s="4">
        <v>60</v>
      </c>
      <c r="I76" t="s" s="4">
        <v>270</v>
      </c>
      <c r="J76" t="s" s="4">
        <v>61</v>
      </c>
      <c r="K76" t="s" s="4">
        <v>270</v>
      </c>
      <c r="L76" t="s" s="4">
        <v>62</v>
      </c>
      <c r="M76" t="s" s="4">
        <v>107</v>
      </c>
      <c r="N76" t="s" s="4">
        <v>107</v>
      </c>
      <c r="O76" t="s" s="4">
        <v>64</v>
      </c>
      <c r="P76" t="s" s="4">
        <v>107</v>
      </c>
      <c r="Q76" t="s" s="4">
        <v>65</v>
      </c>
      <c r="R76" t="s" s="4">
        <v>57</v>
      </c>
      <c r="S76" t="s" s="4">
        <v>224</v>
      </c>
      <c r="T76" t="s" s="4">
        <v>67</v>
      </c>
      <c r="U76" t="s" s="4">
        <v>68</v>
      </c>
    </row>
    <row r="77" ht="45.0" customHeight="true">
      <c r="A77" t="s" s="4">
        <v>271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272</v>
      </c>
      <c r="G77" t="s" s="4">
        <v>99</v>
      </c>
      <c r="H77" t="s" s="4">
        <v>60</v>
      </c>
      <c r="I77" t="s" s="4">
        <v>99</v>
      </c>
      <c r="J77" t="s" s="4">
        <v>61</v>
      </c>
      <c r="K77" t="s" s="4">
        <v>99</v>
      </c>
      <c r="L77" t="s" s="4">
        <v>62</v>
      </c>
      <c r="M77" t="s" s="4">
        <v>6</v>
      </c>
      <c r="N77" t="s" s="4">
        <v>6</v>
      </c>
      <c r="O77" t="s" s="4">
        <v>64</v>
      </c>
      <c r="P77" t="s" s="4">
        <v>6</v>
      </c>
      <c r="Q77" t="s" s="4">
        <v>65</v>
      </c>
      <c r="R77" t="s" s="4">
        <v>57</v>
      </c>
      <c r="S77" t="s" s="4">
        <v>224</v>
      </c>
      <c r="T77" t="s" s="4">
        <v>67</v>
      </c>
      <c r="U77" t="s" s="4">
        <v>68</v>
      </c>
    </row>
    <row r="78" ht="45.0" customHeight="true">
      <c r="A78" t="s" s="4">
        <v>273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274</v>
      </c>
      <c r="G78" t="s" s="4">
        <v>275</v>
      </c>
      <c r="H78" t="s" s="4">
        <v>60</v>
      </c>
      <c r="I78" t="s" s="4">
        <v>275</v>
      </c>
      <c r="J78" t="s" s="4">
        <v>61</v>
      </c>
      <c r="K78" t="s" s="4">
        <v>275</v>
      </c>
      <c r="L78" t="s" s="4">
        <v>62</v>
      </c>
      <c r="M78" t="s" s="4">
        <v>6</v>
      </c>
      <c r="N78" t="s" s="4">
        <v>6</v>
      </c>
      <c r="O78" t="s" s="4">
        <v>64</v>
      </c>
      <c r="P78" t="s" s="4">
        <v>6</v>
      </c>
      <c r="Q78" t="s" s="4">
        <v>65</v>
      </c>
      <c r="R78" t="s" s="4">
        <v>57</v>
      </c>
      <c r="S78" t="s" s="4">
        <v>276</v>
      </c>
      <c r="T78" t="s" s="4">
        <v>67</v>
      </c>
      <c r="U78" t="s" s="4">
        <v>68</v>
      </c>
    </row>
    <row r="79" ht="45.0" customHeight="true">
      <c r="A79" t="s" s="4">
        <v>277</v>
      </c>
      <c r="B79" t="s" s="4">
        <v>54</v>
      </c>
      <c r="C79" t="s" s="4">
        <v>55</v>
      </c>
      <c r="D79" t="s" s="4">
        <v>56</v>
      </c>
      <c r="E79" t="s" s="4">
        <v>57</v>
      </c>
      <c r="F79" t="s" s="4">
        <v>278</v>
      </c>
      <c r="G79" t="s" s="4">
        <v>279</v>
      </c>
      <c r="H79" t="s" s="4">
        <v>60</v>
      </c>
      <c r="I79" t="s" s="4">
        <v>279</v>
      </c>
      <c r="J79" t="s" s="4">
        <v>61</v>
      </c>
      <c r="K79" t="s" s="4">
        <v>279</v>
      </c>
      <c r="L79" t="s" s="4">
        <v>62</v>
      </c>
      <c r="M79" t="s" s="4">
        <v>8</v>
      </c>
      <c r="N79" t="s" s="4">
        <v>8</v>
      </c>
      <c r="O79" t="s" s="4">
        <v>64</v>
      </c>
      <c r="P79" t="s" s="4">
        <v>8</v>
      </c>
      <c r="Q79" t="s" s="4">
        <v>65</v>
      </c>
      <c r="R79" t="s" s="4">
        <v>57</v>
      </c>
      <c r="S79" t="s" s="4">
        <v>276</v>
      </c>
      <c r="T79" t="s" s="4">
        <v>67</v>
      </c>
      <c r="U79" t="s" s="4">
        <v>68</v>
      </c>
    </row>
    <row r="80" ht="45.0" customHeight="true">
      <c r="A80" t="s" s="4">
        <v>280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281</v>
      </c>
      <c r="G80" t="s" s="4">
        <v>254</v>
      </c>
      <c r="H80" t="s" s="4">
        <v>60</v>
      </c>
      <c r="I80" t="s" s="4">
        <v>254</v>
      </c>
      <c r="J80" t="s" s="4">
        <v>61</v>
      </c>
      <c r="K80" t="s" s="4">
        <v>254</v>
      </c>
      <c r="L80" t="s" s="4">
        <v>62</v>
      </c>
      <c r="M80" t="s" s="4">
        <v>63</v>
      </c>
      <c r="N80" t="s" s="4">
        <v>63</v>
      </c>
      <c r="O80" t="s" s="4">
        <v>64</v>
      </c>
      <c r="P80" t="s" s="4">
        <v>63</v>
      </c>
      <c r="Q80" t="s" s="4">
        <v>65</v>
      </c>
      <c r="R80" t="s" s="4">
        <v>57</v>
      </c>
      <c r="S80" t="s" s="4">
        <v>251</v>
      </c>
      <c r="T80" t="s" s="4">
        <v>67</v>
      </c>
      <c r="U80" t="s" s="4">
        <v>68</v>
      </c>
    </row>
    <row r="81" ht="45.0" customHeight="true">
      <c r="A81" t="s" s="4">
        <v>282</v>
      </c>
      <c r="B81" t="s" s="4">
        <v>54</v>
      </c>
      <c r="C81" t="s" s="4">
        <v>55</v>
      </c>
      <c r="D81" t="s" s="4">
        <v>56</v>
      </c>
      <c r="E81" t="s" s="4">
        <v>57</v>
      </c>
      <c r="F81" t="s" s="4">
        <v>283</v>
      </c>
      <c r="G81" t="s" s="4">
        <v>284</v>
      </c>
      <c r="H81" t="s" s="4">
        <v>60</v>
      </c>
      <c r="I81" t="s" s="4">
        <v>284</v>
      </c>
      <c r="J81" t="s" s="4">
        <v>61</v>
      </c>
      <c r="K81" t="s" s="4">
        <v>284</v>
      </c>
      <c r="L81" t="s" s="4">
        <v>62</v>
      </c>
      <c r="M81" t="s" s="4">
        <v>96</v>
      </c>
      <c r="N81" t="s" s="4">
        <v>96</v>
      </c>
      <c r="O81" t="s" s="4">
        <v>64</v>
      </c>
      <c r="P81" t="s" s="4">
        <v>96</v>
      </c>
      <c r="Q81" t="s" s="4">
        <v>65</v>
      </c>
      <c r="R81" t="s" s="4">
        <v>57</v>
      </c>
      <c r="S81" t="s" s="4">
        <v>251</v>
      </c>
      <c r="T81" t="s" s="4">
        <v>67</v>
      </c>
      <c r="U81" t="s" s="4">
        <v>68</v>
      </c>
    </row>
    <row r="82" ht="45.0" customHeight="true">
      <c r="A82" t="s" s="4">
        <v>285</v>
      </c>
      <c r="B82" t="s" s="4">
        <v>54</v>
      </c>
      <c r="C82" t="s" s="4">
        <v>55</v>
      </c>
      <c r="D82" t="s" s="4">
        <v>56</v>
      </c>
      <c r="E82" t="s" s="4">
        <v>57</v>
      </c>
      <c r="F82" t="s" s="4">
        <v>286</v>
      </c>
      <c r="G82" t="s" s="4">
        <v>287</v>
      </c>
      <c r="H82" t="s" s="4">
        <v>60</v>
      </c>
      <c r="I82" t="s" s="4">
        <v>287</v>
      </c>
      <c r="J82" t="s" s="4">
        <v>61</v>
      </c>
      <c r="K82" t="s" s="4">
        <v>287</v>
      </c>
      <c r="L82" t="s" s="4">
        <v>62</v>
      </c>
      <c r="M82" t="s" s="4">
        <v>96</v>
      </c>
      <c r="N82" t="s" s="4">
        <v>96</v>
      </c>
      <c r="O82" t="s" s="4">
        <v>64</v>
      </c>
      <c r="P82" t="s" s="4">
        <v>96</v>
      </c>
      <c r="Q82" t="s" s="4">
        <v>65</v>
      </c>
      <c r="R82" t="s" s="4">
        <v>57</v>
      </c>
      <c r="S82" t="s" s="4">
        <v>251</v>
      </c>
      <c r="T82" t="s" s="4">
        <v>67</v>
      </c>
      <c r="U82" t="s" s="4">
        <v>68</v>
      </c>
    </row>
    <row r="83" ht="45.0" customHeight="true">
      <c r="A83" t="s" s="4">
        <v>288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289</v>
      </c>
      <c r="G83" t="s" s="4">
        <v>140</v>
      </c>
      <c r="H83" t="s" s="4">
        <v>60</v>
      </c>
      <c r="I83" t="s" s="4">
        <v>140</v>
      </c>
      <c r="J83" t="s" s="4">
        <v>61</v>
      </c>
      <c r="K83" t="s" s="4">
        <v>140</v>
      </c>
      <c r="L83" t="s" s="4">
        <v>62</v>
      </c>
      <c r="M83" t="s" s="4">
        <v>290</v>
      </c>
      <c r="N83" t="s" s="4">
        <v>290</v>
      </c>
      <c r="O83" t="s" s="4">
        <v>64</v>
      </c>
      <c r="P83" t="s" s="4">
        <v>290</v>
      </c>
      <c r="Q83" t="s" s="4">
        <v>65</v>
      </c>
      <c r="R83" t="s" s="4">
        <v>57</v>
      </c>
      <c r="S83" t="s" s="4">
        <v>291</v>
      </c>
      <c r="T83" t="s" s="4">
        <v>67</v>
      </c>
      <c r="U83" t="s" s="4">
        <v>68</v>
      </c>
    </row>
    <row r="84" ht="45.0" customHeight="true">
      <c r="A84" t="s" s="4">
        <v>292</v>
      </c>
      <c r="B84" t="s" s="4">
        <v>54</v>
      </c>
      <c r="C84" t="s" s="4">
        <v>55</v>
      </c>
      <c r="D84" t="s" s="4">
        <v>56</v>
      </c>
      <c r="E84" t="s" s="4">
        <v>57</v>
      </c>
      <c r="F84" t="s" s="4">
        <v>293</v>
      </c>
      <c r="G84" t="s" s="4">
        <v>294</v>
      </c>
      <c r="H84" t="s" s="4">
        <v>60</v>
      </c>
      <c r="I84" t="s" s="4">
        <v>294</v>
      </c>
      <c r="J84" t="s" s="4">
        <v>61</v>
      </c>
      <c r="K84" t="s" s="4">
        <v>294</v>
      </c>
      <c r="L84" t="s" s="4">
        <v>62</v>
      </c>
      <c r="M84" t="s" s="4">
        <v>104</v>
      </c>
      <c r="N84" t="s" s="4">
        <v>104</v>
      </c>
      <c r="O84" t="s" s="4">
        <v>64</v>
      </c>
      <c r="P84" t="s" s="4">
        <v>104</v>
      </c>
      <c r="Q84" t="s" s="4">
        <v>65</v>
      </c>
      <c r="R84" t="s" s="4">
        <v>57</v>
      </c>
      <c r="S84" t="s" s="4">
        <v>291</v>
      </c>
      <c r="T84" t="s" s="4">
        <v>67</v>
      </c>
      <c r="U84" t="s" s="4">
        <v>68</v>
      </c>
    </row>
    <row r="85" ht="45.0" customHeight="true">
      <c r="A85" t="s" s="4">
        <v>295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296</v>
      </c>
      <c r="G85" t="s" s="4">
        <v>75</v>
      </c>
      <c r="H85" t="s" s="4">
        <v>60</v>
      </c>
      <c r="I85" t="s" s="4">
        <v>75</v>
      </c>
      <c r="J85" t="s" s="4">
        <v>61</v>
      </c>
      <c r="K85" t="s" s="4">
        <v>75</v>
      </c>
      <c r="L85" t="s" s="4">
        <v>62</v>
      </c>
      <c r="M85" t="s" s="4">
        <v>104</v>
      </c>
      <c r="N85" t="s" s="4">
        <v>104</v>
      </c>
      <c r="O85" t="s" s="4">
        <v>64</v>
      </c>
      <c r="P85" t="s" s="4">
        <v>104</v>
      </c>
      <c r="Q85" t="s" s="4">
        <v>65</v>
      </c>
      <c r="R85" t="s" s="4">
        <v>57</v>
      </c>
      <c r="S85" t="s" s="4">
        <v>291</v>
      </c>
      <c r="T85" t="s" s="4">
        <v>67</v>
      </c>
      <c r="U85" t="s" s="4">
        <v>68</v>
      </c>
    </row>
    <row r="86" ht="45.0" customHeight="true">
      <c r="A86" t="s" s="4">
        <v>297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298</v>
      </c>
      <c r="G86" t="s" s="4">
        <v>122</v>
      </c>
      <c r="H86" t="s" s="4">
        <v>60</v>
      </c>
      <c r="I86" t="s" s="4">
        <v>122</v>
      </c>
      <c r="J86" t="s" s="4">
        <v>61</v>
      </c>
      <c r="K86" t="s" s="4">
        <v>122</v>
      </c>
      <c r="L86" t="s" s="4">
        <v>62</v>
      </c>
      <c r="M86" t="s" s="4">
        <v>6</v>
      </c>
      <c r="N86" t="s" s="4">
        <v>6</v>
      </c>
      <c r="O86" t="s" s="4">
        <v>64</v>
      </c>
      <c r="P86" t="s" s="4">
        <v>6</v>
      </c>
      <c r="Q86" t="s" s="4">
        <v>65</v>
      </c>
      <c r="R86" t="s" s="4">
        <v>57</v>
      </c>
      <c r="S86" t="s" s="4">
        <v>276</v>
      </c>
      <c r="T86" t="s" s="4">
        <v>67</v>
      </c>
      <c r="U86" t="s" s="4">
        <v>68</v>
      </c>
    </row>
    <row r="87" ht="45.0" customHeight="true">
      <c r="A87" t="s" s="4">
        <v>299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300</v>
      </c>
      <c r="G87" t="s" s="4">
        <v>301</v>
      </c>
      <c r="H87" t="s" s="4">
        <v>60</v>
      </c>
      <c r="I87" t="s" s="4">
        <v>301</v>
      </c>
      <c r="J87" t="s" s="4">
        <v>61</v>
      </c>
      <c r="K87" t="s" s="4">
        <v>301</v>
      </c>
      <c r="L87" t="s" s="4">
        <v>62</v>
      </c>
      <c r="M87" t="s" s="4">
        <v>8</v>
      </c>
      <c r="N87" t="s" s="4">
        <v>8</v>
      </c>
      <c r="O87" t="s" s="4">
        <v>64</v>
      </c>
      <c r="P87" t="s" s="4">
        <v>8</v>
      </c>
      <c r="Q87" t="s" s="4">
        <v>65</v>
      </c>
      <c r="R87" t="s" s="4">
        <v>57</v>
      </c>
      <c r="S87" t="s" s="4">
        <v>276</v>
      </c>
      <c r="T87" t="s" s="4">
        <v>67</v>
      </c>
      <c r="U87" t="s" s="4">
        <v>68</v>
      </c>
    </row>
    <row r="88" ht="45.0" customHeight="true">
      <c r="A88" t="s" s="4">
        <v>302</v>
      </c>
      <c r="B88" t="s" s="4">
        <v>54</v>
      </c>
      <c r="C88" t="s" s="4">
        <v>55</v>
      </c>
      <c r="D88" t="s" s="4">
        <v>56</v>
      </c>
      <c r="E88" t="s" s="4">
        <v>57</v>
      </c>
      <c r="F88" t="s" s="4">
        <v>303</v>
      </c>
      <c r="G88" t="s" s="4">
        <v>304</v>
      </c>
      <c r="H88" t="s" s="4">
        <v>60</v>
      </c>
      <c r="I88" t="s" s="4">
        <v>304</v>
      </c>
      <c r="J88" t="s" s="4">
        <v>61</v>
      </c>
      <c r="K88" t="s" s="4">
        <v>304</v>
      </c>
      <c r="L88" t="s" s="4">
        <v>62</v>
      </c>
      <c r="M88" t="s" s="4">
        <v>6</v>
      </c>
      <c r="N88" t="s" s="4">
        <v>6</v>
      </c>
      <c r="O88" t="s" s="4">
        <v>64</v>
      </c>
      <c r="P88" t="s" s="4">
        <v>6</v>
      </c>
      <c r="Q88" t="s" s="4">
        <v>65</v>
      </c>
      <c r="R88" t="s" s="4">
        <v>57</v>
      </c>
      <c r="S88" t="s" s="4">
        <v>276</v>
      </c>
      <c r="T88" t="s" s="4">
        <v>67</v>
      </c>
      <c r="U88" t="s" s="4">
        <v>68</v>
      </c>
    </row>
    <row r="89" ht="45.0" customHeight="true">
      <c r="A89" t="s" s="4">
        <v>305</v>
      </c>
      <c r="B89" t="s" s="4">
        <v>54</v>
      </c>
      <c r="C89" t="s" s="4">
        <v>55</v>
      </c>
      <c r="D89" t="s" s="4">
        <v>56</v>
      </c>
      <c r="E89" t="s" s="4">
        <v>57</v>
      </c>
      <c r="F89" t="s" s="4">
        <v>306</v>
      </c>
      <c r="G89" t="s" s="4">
        <v>279</v>
      </c>
      <c r="H89" t="s" s="4">
        <v>60</v>
      </c>
      <c r="I89" t="s" s="4">
        <v>279</v>
      </c>
      <c r="J89" t="s" s="4">
        <v>61</v>
      </c>
      <c r="K89" t="s" s="4">
        <v>279</v>
      </c>
      <c r="L89" t="s" s="4">
        <v>62</v>
      </c>
      <c r="M89" t="s" s="4">
        <v>8</v>
      </c>
      <c r="N89" t="s" s="4">
        <v>8</v>
      </c>
      <c r="O89" t="s" s="4">
        <v>64</v>
      </c>
      <c r="P89" t="s" s="4">
        <v>8</v>
      </c>
      <c r="Q89" t="s" s="4">
        <v>65</v>
      </c>
      <c r="R89" t="s" s="4">
        <v>57</v>
      </c>
      <c r="S89" t="s" s="4">
        <v>276</v>
      </c>
      <c r="T89" t="s" s="4">
        <v>67</v>
      </c>
      <c r="U89" t="s" s="4">
        <v>68</v>
      </c>
    </row>
    <row r="90" ht="45.0" customHeight="true">
      <c r="A90" t="s" s="4">
        <v>307</v>
      </c>
      <c r="B90" t="s" s="4">
        <v>54</v>
      </c>
      <c r="C90" t="s" s="4">
        <v>55</v>
      </c>
      <c r="D90" t="s" s="4">
        <v>56</v>
      </c>
      <c r="E90" t="s" s="4">
        <v>57</v>
      </c>
      <c r="F90" t="s" s="4">
        <v>308</v>
      </c>
      <c r="G90" t="s" s="4">
        <v>309</v>
      </c>
      <c r="H90" t="s" s="4">
        <v>60</v>
      </c>
      <c r="I90" t="s" s="4">
        <v>309</v>
      </c>
      <c r="J90" t="s" s="4">
        <v>61</v>
      </c>
      <c r="K90" t="s" s="4">
        <v>309</v>
      </c>
      <c r="L90" t="s" s="4">
        <v>62</v>
      </c>
      <c r="M90" t="s" s="4">
        <v>83</v>
      </c>
      <c r="N90" t="s" s="4">
        <v>83</v>
      </c>
      <c r="O90" t="s" s="4">
        <v>64</v>
      </c>
      <c r="P90" t="s" s="4">
        <v>83</v>
      </c>
      <c r="Q90" t="s" s="4">
        <v>65</v>
      </c>
      <c r="R90" t="s" s="4">
        <v>57</v>
      </c>
      <c r="S90" t="s" s="4">
        <v>276</v>
      </c>
      <c r="T90" t="s" s="4">
        <v>67</v>
      </c>
      <c r="U90" t="s" s="4">
        <v>68</v>
      </c>
    </row>
    <row r="91" ht="45.0" customHeight="true">
      <c r="A91" t="s" s="4">
        <v>310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311</v>
      </c>
      <c r="G91" t="s" s="4">
        <v>140</v>
      </c>
      <c r="H91" t="s" s="4">
        <v>60</v>
      </c>
      <c r="I91" t="s" s="4">
        <v>140</v>
      </c>
      <c r="J91" t="s" s="4">
        <v>61</v>
      </c>
      <c r="K91" t="s" s="4">
        <v>140</v>
      </c>
      <c r="L91" t="s" s="4">
        <v>62</v>
      </c>
      <c r="M91" t="s" s="4">
        <v>7</v>
      </c>
      <c r="N91" t="s" s="4">
        <v>7</v>
      </c>
      <c r="O91" t="s" s="4">
        <v>64</v>
      </c>
      <c r="P91" t="s" s="4">
        <v>7</v>
      </c>
      <c r="Q91" t="s" s="4">
        <v>65</v>
      </c>
      <c r="R91" t="s" s="4">
        <v>57</v>
      </c>
      <c r="S91" t="s" s="4">
        <v>312</v>
      </c>
      <c r="T91" t="s" s="4">
        <v>67</v>
      </c>
      <c r="U91" t="s" s="4">
        <v>68</v>
      </c>
    </row>
    <row r="92" ht="45.0" customHeight="true">
      <c r="A92" t="s" s="4">
        <v>313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314</v>
      </c>
      <c r="G92" t="s" s="4">
        <v>75</v>
      </c>
      <c r="H92" t="s" s="4">
        <v>60</v>
      </c>
      <c r="I92" t="s" s="4">
        <v>75</v>
      </c>
      <c r="J92" t="s" s="4">
        <v>61</v>
      </c>
      <c r="K92" t="s" s="4">
        <v>75</v>
      </c>
      <c r="L92" t="s" s="4">
        <v>62</v>
      </c>
      <c r="M92" t="s" s="4">
        <v>315</v>
      </c>
      <c r="N92" t="s" s="4">
        <v>315</v>
      </c>
      <c r="O92" t="s" s="4">
        <v>64</v>
      </c>
      <c r="P92" t="s" s="4">
        <v>315</v>
      </c>
      <c r="Q92" t="s" s="4">
        <v>65</v>
      </c>
      <c r="R92" t="s" s="4">
        <v>57</v>
      </c>
      <c r="S92" t="s" s="4">
        <v>291</v>
      </c>
      <c r="T92" t="s" s="4">
        <v>67</v>
      </c>
      <c r="U92" t="s" s="4">
        <v>68</v>
      </c>
    </row>
    <row r="93" ht="45.0" customHeight="true">
      <c r="A93" t="s" s="4">
        <v>316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317</v>
      </c>
      <c r="G93" t="s" s="4">
        <v>318</v>
      </c>
      <c r="H93" t="s" s="4">
        <v>60</v>
      </c>
      <c r="I93" t="s" s="4">
        <v>318</v>
      </c>
      <c r="J93" t="s" s="4">
        <v>61</v>
      </c>
      <c r="K93" t="s" s="4">
        <v>318</v>
      </c>
      <c r="L93" t="s" s="4">
        <v>62</v>
      </c>
      <c r="M93" t="s" s="4">
        <v>6</v>
      </c>
      <c r="N93" t="s" s="4">
        <v>6</v>
      </c>
      <c r="O93" t="s" s="4">
        <v>64</v>
      </c>
      <c r="P93" t="s" s="4">
        <v>6</v>
      </c>
      <c r="Q93" t="s" s="4">
        <v>65</v>
      </c>
      <c r="R93" t="s" s="4">
        <v>57</v>
      </c>
      <c r="S93" t="s" s="4">
        <v>291</v>
      </c>
      <c r="T93" t="s" s="4">
        <v>67</v>
      </c>
      <c r="U93" t="s" s="4">
        <v>68</v>
      </c>
    </row>
    <row r="94" ht="45.0" customHeight="true">
      <c r="A94" t="s" s="4">
        <v>319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320</v>
      </c>
      <c r="G94" t="s" s="4">
        <v>318</v>
      </c>
      <c r="H94" t="s" s="4">
        <v>60</v>
      </c>
      <c r="I94" t="s" s="4">
        <v>318</v>
      </c>
      <c r="J94" t="s" s="4">
        <v>61</v>
      </c>
      <c r="K94" t="s" s="4">
        <v>318</v>
      </c>
      <c r="L94" t="s" s="4">
        <v>62</v>
      </c>
      <c r="M94" t="s" s="4">
        <v>6</v>
      </c>
      <c r="N94" t="s" s="4">
        <v>6</v>
      </c>
      <c r="O94" t="s" s="4">
        <v>64</v>
      </c>
      <c r="P94" t="s" s="4">
        <v>6</v>
      </c>
      <c r="Q94" t="s" s="4">
        <v>65</v>
      </c>
      <c r="R94" t="s" s="4">
        <v>57</v>
      </c>
      <c r="S94" t="s" s="4">
        <v>291</v>
      </c>
      <c r="T94" t="s" s="4">
        <v>67</v>
      </c>
      <c r="U94" t="s" s="4">
        <v>68</v>
      </c>
    </row>
    <row r="95" ht="45.0" customHeight="true">
      <c r="A95" t="s" s="4">
        <v>321</v>
      </c>
      <c r="B95" t="s" s="4">
        <v>54</v>
      </c>
      <c r="C95" t="s" s="4">
        <v>55</v>
      </c>
      <c r="D95" t="s" s="4">
        <v>56</v>
      </c>
      <c r="E95" t="s" s="4">
        <v>57</v>
      </c>
      <c r="F95" t="s" s="4">
        <v>322</v>
      </c>
      <c r="G95" t="s" s="4">
        <v>318</v>
      </c>
      <c r="H95" t="s" s="4">
        <v>60</v>
      </c>
      <c r="I95" t="s" s="4">
        <v>318</v>
      </c>
      <c r="J95" t="s" s="4">
        <v>61</v>
      </c>
      <c r="K95" t="s" s="4">
        <v>318</v>
      </c>
      <c r="L95" t="s" s="4">
        <v>62</v>
      </c>
      <c r="M95" t="s" s="4">
        <v>315</v>
      </c>
      <c r="N95" t="s" s="4">
        <v>315</v>
      </c>
      <c r="O95" t="s" s="4">
        <v>64</v>
      </c>
      <c r="P95" t="s" s="4">
        <v>315</v>
      </c>
      <c r="Q95" t="s" s="4">
        <v>65</v>
      </c>
      <c r="R95" t="s" s="4">
        <v>57</v>
      </c>
      <c r="S95" t="s" s="4">
        <v>291</v>
      </c>
      <c r="T95" t="s" s="4">
        <v>67</v>
      </c>
      <c r="U95" t="s" s="4">
        <v>68</v>
      </c>
    </row>
    <row r="96" ht="45.0" customHeight="true">
      <c r="A96" t="s" s="4">
        <v>323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324</v>
      </c>
      <c r="G96" t="s" s="4">
        <v>318</v>
      </c>
      <c r="H96" t="s" s="4">
        <v>60</v>
      </c>
      <c r="I96" t="s" s="4">
        <v>318</v>
      </c>
      <c r="J96" t="s" s="4">
        <v>61</v>
      </c>
      <c r="K96" t="s" s="4">
        <v>318</v>
      </c>
      <c r="L96" t="s" s="4">
        <v>62</v>
      </c>
      <c r="M96" t="s" s="4">
        <v>8</v>
      </c>
      <c r="N96" t="s" s="4">
        <v>8</v>
      </c>
      <c r="O96" t="s" s="4">
        <v>64</v>
      </c>
      <c r="P96" t="s" s="4">
        <v>8</v>
      </c>
      <c r="Q96" t="s" s="4">
        <v>65</v>
      </c>
      <c r="R96" t="s" s="4">
        <v>57</v>
      </c>
      <c r="S96" t="s" s="4">
        <v>291</v>
      </c>
      <c r="T96" t="s" s="4">
        <v>67</v>
      </c>
      <c r="U96" t="s" s="4">
        <v>68</v>
      </c>
    </row>
    <row r="97" ht="45.0" customHeight="true">
      <c r="A97" t="s" s="4">
        <v>325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326</v>
      </c>
      <c r="G97" t="s" s="4">
        <v>327</v>
      </c>
      <c r="H97" t="s" s="4">
        <v>60</v>
      </c>
      <c r="I97" t="s" s="4">
        <v>327</v>
      </c>
      <c r="J97" t="s" s="4">
        <v>61</v>
      </c>
      <c r="K97" t="s" s="4">
        <v>327</v>
      </c>
      <c r="L97" t="s" s="4">
        <v>62</v>
      </c>
      <c r="M97" t="s" s="4">
        <v>7</v>
      </c>
      <c r="N97" t="s" s="4">
        <v>7</v>
      </c>
      <c r="O97" t="s" s="4">
        <v>64</v>
      </c>
      <c r="P97" t="s" s="4">
        <v>7</v>
      </c>
      <c r="Q97" t="s" s="4">
        <v>65</v>
      </c>
      <c r="R97" t="s" s="4">
        <v>57</v>
      </c>
      <c r="S97" t="s" s="4">
        <v>291</v>
      </c>
      <c r="T97" t="s" s="4">
        <v>67</v>
      </c>
      <c r="U97" t="s" s="4">
        <v>68</v>
      </c>
    </row>
    <row r="98" ht="45.0" customHeight="true">
      <c r="A98" t="s" s="4">
        <v>328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329</v>
      </c>
      <c r="G98" t="s" s="4">
        <v>122</v>
      </c>
      <c r="H98" t="s" s="4">
        <v>60</v>
      </c>
      <c r="I98" t="s" s="4">
        <v>122</v>
      </c>
      <c r="J98" t="s" s="4">
        <v>61</v>
      </c>
      <c r="K98" t="s" s="4">
        <v>122</v>
      </c>
      <c r="L98" t="s" s="4">
        <v>62</v>
      </c>
      <c r="M98" t="s" s="4">
        <v>315</v>
      </c>
      <c r="N98" t="s" s="4">
        <v>315</v>
      </c>
      <c r="O98" t="s" s="4">
        <v>64</v>
      </c>
      <c r="P98" t="s" s="4">
        <v>315</v>
      </c>
      <c r="Q98" t="s" s="4">
        <v>65</v>
      </c>
      <c r="R98" t="s" s="4">
        <v>57</v>
      </c>
      <c r="S98" t="s" s="4">
        <v>312</v>
      </c>
      <c r="T98" t="s" s="4">
        <v>67</v>
      </c>
      <c r="U98" t="s" s="4">
        <v>68</v>
      </c>
    </row>
    <row r="99" ht="45.0" customHeight="true">
      <c r="A99" t="s" s="4">
        <v>330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331</v>
      </c>
      <c r="G99" t="s" s="4">
        <v>122</v>
      </c>
      <c r="H99" t="s" s="4">
        <v>60</v>
      </c>
      <c r="I99" t="s" s="4">
        <v>122</v>
      </c>
      <c r="J99" t="s" s="4">
        <v>61</v>
      </c>
      <c r="K99" t="s" s="4">
        <v>122</v>
      </c>
      <c r="L99" t="s" s="4">
        <v>62</v>
      </c>
      <c r="M99" t="s" s="4">
        <v>315</v>
      </c>
      <c r="N99" t="s" s="4">
        <v>315</v>
      </c>
      <c r="O99" t="s" s="4">
        <v>64</v>
      </c>
      <c r="P99" t="s" s="4">
        <v>315</v>
      </c>
      <c r="Q99" t="s" s="4">
        <v>65</v>
      </c>
      <c r="R99" t="s" s="4">
        <v>57</v>
      </c>
      <c r="S99" t="s" s="4">
        <v>312</v>
      </c>
      <c r="T99" t="s" s="4">
        <v>67</v>
      </c>
      <c r="U99" t="s" s="4">
        <v>68</v>
      </c>
    </row>
    <row r="100" ht="45.0" customHeight="true">
      <c r="A100" t="s" s="4">
        <v>332</v>
      </c>
      <c r="B100" t="s" s="4">
        <v>54</v>
      </c>
      <c r="C100" t="s" s="4">
        <v>55</v>
      </c>
      <c r="D100" t="s" s="4">
        <v>56</v>
      </c>
      <c r="E100" t="s" s="4">
        <v>57</v>
      </c>
      <c r="F100" t="s" s="4">
        <v>333</v>
      </c>
      <c r="G100" t="s" s="4">
        <v>122</v>
      </c>
      <c r="H100" t="s" s="4">
        <v>60</v>
      </c>
      <c r="I100" t="s" s="4">
        <v>122</v>
      </c>
      <c r="J100" t="s" s="4">
        <v>61</v>
      </c>
      <c r="K100" t="s" s="4">
        <v>122</v>
      </c>
      <c r="L100" t="s" s="4">
        <v>62</v>
      </c>
      <c r="M100" t="s" s="4">
        <v>315</v>
      </c>
      <c r="N100" t="s" s="4">
        <v>315</v>
      </c>
      <c r="O100" t="s" s="4">
        <v>64</v>
      </c>
      <c r="P100" t="s" s="4">
        <v>315</v>
      </c>
      <c r="Q100" t="s" s="4">
        <v>65</v>
      </c>
      <c r="R100" t="s" s="4">
        <v>57</v>
      </c>
      <c r="S100" t="s" s="4">
        <v>312</v>
      </c>
      <c r="T100" t="s" s="4">
        <v>67</v>
      </c>
      <c r="U100" t="s" s="4">
        <v>68</v>
      </c>
    </row>
    <row r="101" ht="45.0" customHeight="true">
      <c r="A101" t="s" s="4">
        <v>334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335</v>
      </c>
      <c r="G101" t="s" s="4">
        <v>122</v>
      </c>
      <c r="H101" t="s" s="4">
        <v>60</v>
      </c>
      <c r="I101" t="s" s="4">
        <v>122</v>
      </c>
      <c r="J101" t="s" s="4">
        <v>61</v>
      </c>
      <c r="K101" t="s" s="4">
        <v>122</v>
      </c>
      <c r="L101" t="s" s="4">
        <v>62</v>
      </c>
      <c r="M101" t="s" s="4">
        <v>315</v>
      </c>
      <c r="N101" t="s" s="4">
        <v>315</v>
      </c>
      <c r="O101" t="s" s="4">
        <v>64</v>
      </c>
      <c r="P101" t="s" s="4">
        <v>315</v>
      </c>
      <c r="Q101" t="s" s="4">
        <v>65</v>
      </c>
      <c r="R101" t="s" s="4">
        <v>57</v>
      </c>
      <c r="S101" t="s" s="4">
        <v>312</v>
      </c>
      <c r="T101" t="s" s="4">
        <v>67</v>
      </c>
      <c r="U101" t="s" s="4">
        <v>68</v>
      </c>
    </row>
    <row r="102" ht="45.0" customHeight="true">
      <c r="A102" t="s" s="4">
        <v>336</v>
      </c>
      <c r="B102" t="s" s="4">
        <v>54</v>
      </c>
      <c r="C102" t="s" s="4">
        <v>55</v>
      </c>
      <c r="D102" t="s" s="4">
        <v>56</v>
      </c>
      <c r="E102" t="s" s="4">
        <v>57</v>
      </c>
      <c r="F102" t="s" s="4">
        <v>337</v>
      </c>
      <c r="G102" t="s" s="4">
        <v>140</v>
      </c>
      <c r="H102" t="s" s="4">
        <v>60</v>
      </c>
      <c r="I102" t="s" s="4">
        <v>140</v>
      </c>
      <c r="J102" t="s" s="4">
        <v>61</v>
      </c>
      <c r="K102" t="s" s="4">
        <v>140</v>
      </c>
      <c r="L102" t="s" s="4">
        <v>62</v>
      </c>
      <c r="M102" t="s" s="4">
        <v>152</v>
      </c>
      <c r="N102" t="s" s="4">
        <v>152</v>
      </c>
      <c r="O102" t="s" s="4">
        <v>64</v>
      </c>
      <c r="P102" t="s" s="4">
        <v>152</v>
      </c>
      <c r="Q102" t="s" s="4">
        <v>65</v>
      </c>
      <c r="R102" t="s" s="4">
        <v>57</v>
      </c>
      <c r="S102" t="s" s="4">
        <v>312</v>
      </c>
      <c r="T102" t="s" s="4">
        <v>67</v>
      </c>
      <c r="U102" t="s" s="4">
        <v>68</v>
      </c>
    </row>
    <row r="103" ht="45.0" customHeight="true">
      <c r="A103" t="s" s="4">
        <v>338</v>
      </c>
      <c r="B103" t="s" s="4">
        <v>54</v>
      </c>
      <c r="C103" t="s" s="4">
        <v>55</v>
      </c>
      <c r="D103" t="s" s="4">
        <v>56</v>
      </c>
      <c r="E103" t="s" s="4">
        <v>57</v>
      </c>
      <c r="F103" t="s" s="4">
        <v>339</v>
      </c>
      <c r="G103" t="s" s="4">
        <v>140</v>
      </c>
      <c r="H103" t="s" s="4">
        <v>60</v>
      </c>
      <c r="I103" t="s" s="4">
        <v>140</v>
      </c>
      <c r="J103" t="s" s="4">
        <v>61</v>
      </c>
      <c r="K103" t="s" s="4">
        <v>140</v>
      </c>
      <c r="L103" t="s" s="4">
        <v>62</v>
      </c>
      <c r="M103" t="s" s="4">
        <v>107</v>
      </c>
      <c r="N103" t="s" s="4">
        <v>107</v>
      </c>
      <c r="O103" t="s" s="4">
        <v>64</v>
      </c>
      <c r="P103" t="s" s="4">
        <v>107</v>
      </c>
      <c r="Q103" t="s" s="4">
        <v>65</v>
      </c>
      <c r="R103" t="s" s="4">
        <v>57</v>
      </c>
      <c r="S103" t="s" s="4">
        <v>340</v>
      </c>
      <c r="T103" t="s" s="4">
        <v>67</v>
      </c>
      <c r="U103" t="s" s="4">
        <v>68</v>
      </c>
    </row>
    <row r="104" ht="45.0" customHeight="true">
      <c r="A104" t="s" s="4">
        <v>341</v>
      </c>
      <c r="B104" t="s" s="4">
        <v>54</v>
      </c>
      <c r="C104" t="s" s="4">
        <v>55</v>
      </c>
      <c r="D104" t="s" s="4">
        <v>56</v>
      </c>
      <c r="E104" t="s" s="4">
        <v>57</v>
      </c>
      <c r="F104" t="s" s="4">
        <v>342</v>
      </c>
      <c r="G104" t="s" s="4">
        <v>343</v>
      </c>
      <c r="H104" t="s" s="4">
        <v>60</v>
      </c>
      <c r="I104" t="s" s="4">
        <v>343</v>
      </c>
      <c r="J104" t="s" s="4">
        <v>61</v>
      </c>
      <c r="K104" t="s" s="4">
        <v>343</v>
      </c>
      <c r="L104" t="s" s="4">
        <v>62</v>
      </c>
      <c r="M104" t="s" s="4">
        <v>8</v>
      </c>
      <c r="N104" t="s" s="4">
        <v>8</v>
      </c>
      <c r="O104" t="s" s="4">
        <v>64</v>
      </c>
      <c r="P104" t="s" s="4">
        <v>8</v>
      </c>
      <c r="Q104" t="s" s="4">
        <v>65</v>
      </c>
      <c r="R104" t="s" s="4">
        <v>57</v>
      </c>
      <c r="S104" t="s" s="4">
        <v>291</v>
      </c>
      <c r="T104" t="s" s="4">
        <v>67</v>
      </c>
      <c r="U104" t="s" s="4">
        <v>68</v>
      </c>
    </row>
    <row r="105" ht="45.0" customHeight="true">
      <c r="A105" t="s" s="4">
        <v>344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345</v>
      </c>
      <c r="G105" t="s" s="4">
        <v>318</v>
      </c>
      <c r="H105" t="s" s="4">
        <v>60</v>
      </c>
      <c r="I105" t="s" s="4">
        <v>318</v>
      </c>
      <c r="J105" t="s" s="4">
        <v>61</v>
      </c>
      <c r="K105" t="s" s="4">
        <v>318</v>
      </c>
      <c r="L105" t="s" s="4">
        <v>62</v>
      </c>
      <c r="M105" t="s" s="4">
        <v>6</v>
      </c>
      <c r="N105" t="s" s="4">
        <v>6</v>
      </c>
      <c r="O105" t="s" s="4">
        <v>64</v>
      </c>
      <c r="P105" t="s" s="4">
        <v>6</v>
      </c>
      <c r="Q105" t="s" s="4">
        <v>65</v>
      </c>
      <c r="R105" t="s" s="4">
        <v>57</v>
      </c>
      <c r="S105" t="s" s="4">
        <v>291</v>
      </c>
      <c r="T105" t="s" s="4">
        <v>67</v>
      </c>
      <c r="U105" t="s" s="4">
        <v>68</v>
      </c>
    </row>
    <row r="106" ht="45.0" customHeight="true">
      <c r="A106" t="s" s="4">
        <v>346</v>
      </c>
      <c r="B106" t="s" s="4">
        <v>54</v>
      </c>
      <c r="C106" t="s" s="4">
        <v>55</v>
      </c>
      <c r="D106" t="s" s="4">
        <v>56</v>
      </c>
      <c r="E106" t="s" s="4">
        <v>57</v>
      </c>
      <c r="F106" t="s" s="4">
        <v>347</v>
      </c>
      <c r="G106" t="s" s="4">
        <v>318</v>
      </c>
      <c r="H106" t="s" s="4">
        <v>60</v>
      </c>
      <c r="I106" t="s" s="4">
        <v>318</v>
      </c>
      <c r="J106" t="s" s="4">
        <v>61</v>
      </c>
      <c r="K106" t="s" s="4">
        <v>318</v>
      </c>
      <c r="L106" t="s" s="4">
        <v>62</v>
      </c>
      <c r="M106" t="s" s="4">
        <v>6</v>
      </c>
      <c r="N106" t="s" s="4">
        <v>6</v>
      </c>
      <c r="O106" t="s" s="4">
        <v>64</v>
      </c>
      <c r="P106" t="s" s="4">
        <v>6</v>
      </c>
      <c r="Q106" t="s" s="4">
        <v>65</v>
      </c>
      <c r="R106" t="s" s="4">
        <v>57</v>
      </c>
      <c r="S106" t="s" s="4">
        <v>291</v>
      </c>
      <c r="T106" t="s" s="4">
        <v>67</v>
      </c>
      <c r="U106" t="s" s="4">
        <v>68</v>
      </c>
    </row>
    <row r="107" ht="45.0" customHeight="true">
      <c r="A107" t="s" s="4">
        <v>348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349</v>
      </c>
      <c r="G107" t="s" s="4">
        <v>318</v>
      </c>
      <c r="H107" t="s" s="4">
        <v>60</v>
      </c>
      <c r="I107" t="s" s="4">
        <v>318</v>
      </c>
      <c r="J107" t="s" s="4">
        <v>61</v>
      </c>
      <c r="K107" t="s" s="4">
        <v>318</v>
      </c>
      <c r="L107" t="s" s="4">
        <v>62</v>
      </c>
      <c r="M107" t="s" s="4">
        <v>6</v>
      </c>
      <c r="N107" t="s" s="4">
        <v>6</v>
      </c>
      <c r="O107" t="s" s="4">
        <v>64</v>
      </c>
      <c r="P107" t="s" s="4">
        <v>6</v>
      </c>
      <c r="Q107" t="s" s="4">
        <v>65</v>
      </c>
      <c r="R107" t="s" s="4">
        <v>57</v>
      </c>
      <c r="S107" t="s" s="4">
        <v>291</v>
      </c>
      <c r="T107" t="s" s="4">
        <v>67</v>
      </c>
      <c r="U107" t="s" s="4">
        <v>68</v>
      </c>
    </row>
    <row r="108" ht="45.0" customHeight="true">
      <c r="A108" t="s" s="4">
        <v>350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351</v>
      </c>
      <c r="G108" t="s" s="4">
        <v>122</v>
      </c>
      <c r="H108" t="s" s="4">
        <v>60</v>
      </c>
      <c r="I108" t="s" s="4">
        <v>122</v>
      </c>
      <c r="J108" t="s" s="4">
        <v>61</v>
      </c>
      <c r="K108" t="s" s="4">
        <v>122</v>
      </c>
      <c r="L108" t="s" s="4">
        <v>62</v>
      </c>
      <c r="M108" t="s" s="4">
        <v>64</v>
      </c>
      <c r="N108" t="s" s="4">
        <v>64</v>
      </c>
      <c r="O108" t="s" s="4">
        <v>64</v>
      </c>
      <c r="P108" t="s" s="4">
        <v>64</v>
      </c>
      <c r="Q108" t="s" s="4">
        <v>65</v>
      </c>
      <c r="R108" t="s" s="4">
        <v>57</v>
      </c>
      <c r="S108" t="s" s="4">
        <v>291</v>
      </c>
      <c r="T108" t="s" s="4">
        <v>67</v>
      </c>
      <c r="U108" t="s" s="4">
        <v>68</v>
      </c>
    </row>
    <row r="109" ht="45.0" customHeight="true">
      <c r="A109" t="s" s="4">
        <v>352</v>
      </c>
      <c r="B109" t="s" s="4">
        <v>54</v>
      </c>
      <c r="C109" t="s" s="4">
        <v>55</v>
      </c>
      <c r="D109" t="s" s="4">
        <v>56</v>
      </c>
      <c r="E109" t="s" s="4">
        <v>57</v>
      </c>
      <c r="F109" t="s" s="4">
        <v>353</v>
      </c>
      <c r="G109" t="s" s="4">
        <v>327</v>
      </c>
      <c r="H109" t="s" s="4">
        <v>60</v>
      </c>
      <c r="I109" t="s" s="4">
        <v>327</v>
      </c>
      <c r="J109" t="s" s="4">
        <v>61</v>
      </c>
      <c r="K109" t="s" s="4">
        <v>327</v>
      </c>
      <c r="L109" t="s" s="4">
        <v>62</v>
      </c>
      <c r="M109" t="s" s="4">
        <v>8</v>
      </c>
      <c r="N109" t="s" s="4">
        <v>8</v>
      </c>
      <c r="O109" t="s" s="4">
        <v>64</v>
      </c>
      <c r="P109" t="s" s="4">
        <v>8</v>
      </c>
      <c r="Q109" t="s" s="4">
        <v>65</v>
      </c>
      <c r="R109" t="s" s="4">
        <v>57</v>
      </c>
      <c r="S109" t="s" s="4">
        <v>291</v>
      </c>
      <c r="T109" t="s" s="4">
        <v>67</v>
      </c>
      <c r="U109" t="s" s="4">
        <v>68</v>
      </c>
    </row>
    <row r="110" ht="45.0" customHeight="true">
      <c r="A110" t="s" s="4">
        <v>354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355</v>
      </c>
      <c r="G110" t="s" s="4">
        <v>356</v>
      </c>
      <c r="H110" t="s" s="4">
        <v>60</v>
      </c>
      <c r="I110" t="s" s="4">
        <v>356</v>
      </c>
      <c r="J110" t="s" s="4">
        <v>61</v>
      </c>
      <c r="K110" t="s" s="4">
        <v>356</v>
      </c>
      <c r="L110" t="s" s="4">
        <v>62</v>
      </c>
      <c r="M110" t="s" s="4">
        <v>104</v>
      </c>
      <c r="N110" t="s" s="4">
        <v>104</v>
      </c>
      <c r="O110" t="s" s="4">
        <v>64</v>
      </c>
      <c r="P110" t="s" s="4">
        <v>104</v>
      </c>
      <c r="Q110" t="s" s="4">
        <v>65</v>
      </c>
      <c r="R110" t="s" s="4">
        <v>57</v>
      </c>
      <c r="S110" t="s" s="4">
        <v>340</v>
      </c>
      <c r="T110" t="s" s="4">
        <v>67</v>
      </c>
      <c r="U110" t="s" s="4">
        <v>68</v>
      </c>
    </row>
    <row r="111" ht="45.0" customHeight="true">
      <c r="A111" t="s" s="4">
        <v>357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358</v>
      </c>
      <c r="G111" t="s" s="4">
        <v>75</v>
      </c>
      <c r="H111" t="s" s="4">
        <v>60</v>
      </c>
      <c r="I111" t="s" s="4">
        <v>75</v>
      </c>
      <c r="J111" t="s" s="4">
        <v>61</v>
      </c>
      <c r="K111" t="s" s="4">
        <v>75</v>
      </c>
      <c r="L111" t="s" s="4">
        <v>62</v>
      </c>
      <c r="M111" t="s" s="4">
        <v>359</v>
      </c>
      <c r="N111" t="s" s="4">
        <v>359</v>
      </c>
      <c r="O111" t="s" s="4">
        <v>64</v>
      </c>
      <c r="P111" t="s" s="4">
        <v>359</v>
      </c>
      <c r="Q111" t="s" s="4">
        <v>65</v>
      </c>
      <c r="R111" t="s" s="4">
        <v>57</v>
      </c>
      <c r="S111" t="s" s="4">
        <v>340</v>
      </c>
      <c r="T111" t="s" s="4">
        <v>67</v>
      </c>
      <c r="U111" t="s" s="4">
        <v>68</v>
      </c>
    </row>
    <row r="112" ht="45.0" customHeight="true">
      <c r="A112" t="s" s="4">
        <v>360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361</v>
      </c>
      <c r="G112" t="s" s="4">
        <v>122</v>
      </c>
      <c r="H112" t="s" s="4">
        <v>60</v>
      </c>
      <c r="I112" t="s" s="4">
        <v>122</v>
      </c>
      <c r="J112" t="s" s="4">
        <v>61</v>
      </c>
      <c r="K112" t="s" s="4">
        <v>122</v>
      </c>
      <c r="L112" t="s" s="4">
        <v>62</v>
      </c>
      <c r="M112" t="s" s="4">
        <v>8</v>
      </c>
      <c r="N112" t="s" s="4">
        <v>8</v>
      </c>
      <c r="O112" t="s" s="4">
        <v>64</v>
      </c>
      <c r="P112" t="s" s="4">
        <v>8</v>
      </c>
      <c r="Q112" t="s" s="4">
        <v>65</v>
      </c>
      <c r="R112" t="s" s="4">
        <v>57</v>
      </c>
      <c r="S112" t="s" s="4">
        <v>340</v>
      </c>
      <c r="T112" t="s" s="4">
        <v>67</v>
      </c>
      <c r="U112" t="s" s="4">
        <v>68</v>
      </c>
    </row>
    <row r="113" ht="45.0" customHeight="true">
      <c r="A113" t="s" s="4">
        <v>362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363</v>
      </c>
      <c r="G113" t="s" s="4">
        <v>364</v>
      </c>
      <c r="H113" t="s" s="4">
        <v>60</v>
      </c>
      <c r="I113" t="s" s="4">
        <v>364</v>
      </c>
      <c r="J113" t="s" s="4">
        <v>61</v>
      </c>
      <c r="K113" t="s" s="4">
        <v>364</v>
      </c>
      <c r="L113" t="s" s="4">
        <v>62</v>
      </c>
      <c r="M113" t="s" s="4">
        <v>8</v>
      </c>
      <c r="N113" t="s" s="4">
        <v>8</v>
      </c>
      <c r="O113" t="s" s="4">
        <v>64</v>
      </c>
      <c r="P113" t="s" s="4">
        <v>8</v>
      </c>
      <c r="Q113" t="s" s="4">
        <v>65</v>
      </c>
      <c r="R113" t="s" s="4">
        <v>57</v>
      </c>
      <c r="S113" t="s" s="4">
        <v>365</v>
      </c>
      <c r="T113" t="s" s="4">
        <v>67</v>
      </c>
      <c r="U113" t="s" s="4">
        <v>68</v>
      </c>
    </row>
    <row r="114" ht="45.0" customHeight="true">
      <c r="A114" t="s" s="4">
        <v>366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367</v>
      </c>
      <c r="G114" t="s" s="4">
        <v>364</v>
      </c>
      <c r="H114" t="s" s="4">
        <v>60</v>
      </c>
      <c r="I114" t="s" s="4">
        <v>364</v>
      </c>
      <c r="J114" t="s" s="4">
        <v>61</v>
      </c>
      <c r="K114" t="s" s="4">
        <v>364</v>
      </c>
      <c r="L114" t="s" s="4">
        <v>62</v>
      </c>
      <c r="M114" t="s" s="4">
        <v>8</v>
      </c>
      <c r="N114" t="s" s="4">
        <v>8</v>
      </c>
      <c r="O114" t="s" s="4">
        <v>64</v>
      </c>
      <c r="P114" t="s" s="4">
        <v>8</v>
      </c>
      <c r="Q114" t="s" s="4">
        <v>65</v>
      </c>
      <c r="R114" t="s" s="4">
        <v>57</v>
      </c>
      <c r="S114" t="s" s="4">
        <v>365</v>
      </c>
      <c r="T114" t="s" s="4">
        <v>67</v>
      </c>
      <c r="U114" t="s" s="4">
        <v>68</v>
      </c>
    </row>
    <row r="115" ht="45.0" customHeight="true">
      <c r="A115" t="s" s="4">
        <v>368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369</v>
      </c>
      <c r="G115" t="s" s="4">
        <v>364</v>
      </c>
      <c r="H115" t="s" s="4">
        <v>60</v>
      </c>
      <c r="I115" t="s" s="4">
        <v>364</v>
      </c>
      <c r="J115" t="s" s="4">
        <v>61</v>
      </c>
      <c r="K115" t="s" s="4">
        <v>364</v>
      </c>
      <c r="L115" t="s" s="4">
        <v>62</v>
      </c>
      <c r="M115" t="s" s="4">
        <v>6</v>
      </c>
      <c r="N115" t="s" s="4">
        <v>6</v>
      </c>
      <c r="O115" t="s" s="4">
        <v>64</v>
      </c>
      <c r="P115" t="s" s="4">
        <v>6</v>
      </c>
      <c r="Q115" t="s" s="4">
        <v>65</v>
      </c>
      <c r="R115" t="s" s="4">
        <v>57</v>
      </c>
      <c r="S115" t="s" s="4">
        <v>365</v>
      </c>
      <c r="T115" t="s" s="4">
        <v>67</v>
      </c>
      <c r="U115" t="s" s="4">
        <v>68</v>
      </c>
    </row>
    <row r="116" ht="45.0" customHeight="true">
      <c r="A116" t="s" s="4">
        <v>370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371</v>
      </c>
      <c r="G116" t="s" s="4">
        <v>327</v>
      </c>
      <c r="H116" t="s" s="4">
        <v>60</v>
      </c>
      <c r="I116" t="s" s="4">
        <v>327</v>
      </c>
      <c r="J116" t="s" s="4">
        <v>61</v>
      </c>
      <c r="K116" t="s" s="4">
        <v>327</v>
      </c>
      <c r="L116" t="s" s="4">
        <v>62</v>
      </c>
      <c r="M116" t="s" s="4">
        <v>8</v>
      </c>
      <c r="N116" t="s" s="4">
        <v>8</v>
      </c>
      <c r="O116" t="s" s="4">
        <v>64</v>
      </c>
      <c r="P116" t="s" s="4">
        <v>8</v>
      </c>
      <c r="Q116" t="s" s="4">
        <v>65</v>
      </c>
      <c r="R116" t="s" s="4">
        <v>57</v>
      </c>
      <c r="S116" t="s" s="4">
        <v>291</v>
      </c>
      <c r="T116" t="s" s="4">
        <v>67</v>
      </c>
      <c r="U116" t="s" s="4">
        <v>68</v>
      </c>
    </row>
    <row r="117" ht="45.0" customHeight="true">
      <c r="A117" t="s" s="4">
        <v>372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373</v>
      </c>
      <c r="G117" t="s" s="4">
        <v>327</v>
      </c>
      <c r="H117" t="s" s="4">
        <v>60</v>
      </c>
      <c r="I117" t="s" s="4">
        <v>327</v>
      </c>
      <c r="J117" t="s" s="4">
        <v>61</v>
      </c>
      <c r="K117" t="s" s="4">
        <v>327</v>
      </c>
      <c r="L117" t="s" s="4">
        <v>62</v>
      </c>
      <c r="M117" t="s" s="4">
        <v>8</v>
      </c>
      <c r="N117" t="s" s="4">
        <v>8</v>
      </c>
      <c r="O117" t="s" s="4">
        <v>64</v>
      </c>
      <c r="P117" t="s" s="4">
        <v>8</v>
      </c>
      <c r="Q117" t="s" s="4">
        <v>65</v>
      </c>
      <c r="R117" t="s" s="4">
        <v>57</v>
      </c>
      <c r="S117" t="s" s="4">
        <v>291</v>
      </c>
      <c r="T117" t="s" s="4">
        <v>67</v>
      </c>
      <c r="U117" t="s" s="4">
        <v>68</v>
      </c>
    </row>
    <row r="118" ht="45.0" customHeight="true">
      <c r="A118" t="s" s="4">
        <v>374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375</v>
      </c>
      <c r="G118" t="s" s="4">
        <v>376</v>
      </c>
      <c r="H118" t="s" s="4">
        <v>60</v>
      </c>
      <c r="I118" t="s" s="4">
        <v>376</v>
      </c>
      <c r="J118" t="s" s="4">
        <v>61</v>
      </c>
      <c r="K118" t="s" s="4">
        <v>376</v>
      </c>
      <c r="L118" t="s" s="4">
        <v>62</v>
      </c>
      <c r="M118" t="s" s="4">
        <v>8</v>
      </c>
      <c r="N118" t="s" s="4">
        <v>8</v>
      </c>
      <c r="O118" t="s" s="4">
        <v>64</v>
      </c>
      <c r="P118" t="s" s="4">
        <v>8</v>
      </c>
      <c r="Q118" t="s" s="4">
        <v>65</v>
      </c>
      <c r="R118" t="s" s="4">
        <v>57</v>
      </c>
      <c r="S118" t="s" s="4">
        <v>291</v>
      </c>
      <c r="T118" t="s" s="4">
        <v>67</v>
      </c>
      <c r="U118" t="s" s="4">
        <v>68</v>
      </c>
    </row>
    <row r="119" ht="45.0" customHeight="true">
      <c r="A119" t="s" s="4">
        <v>377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378</v>
      </c>
      <c r="G119" t="s" s="4">
        <v>379</v>
      </c>
      <c r="H119" t="s" s="4">
        <v>60</v>
      </c>
      <c r="I119" t="s" s="4">
        <v>379</v>
      </c>
      <c r="J119" t="s" s="4">
        <v>61</v>
      </c>
      <c r="K119" t="s" s="4">
        <v>379</v>
      </c>
      <c r="L119" t="s" s="4">
        <v>62</v>
      </c>
      <c r="M119" t="s" s="4">
        <v>7</v>
      </c>
      <c r="N119" t="s" s="4">
        <v>7</v>
      </c>
      <c r="O119" t="s" s="4">
        <v>64</v>
      </c>
      <c r="P119" t="s" s="4">
        <v>7</v>
      </c>
      <c r="Q119" t="s" s="4">
        <v>65</v>
      </c>
      <c r="R119" t="s" s="4">
        <v>57</v>
      </c>
      <c r="S119" t="s" s="4">
        <v>291</v>
      </c>
      <c r="T119" t="s" s="4">
        <v>67</v>
      </c>
      <c r="U119" t="s" s="4">
        <v>68</v>
      </c>
    </row>
    <row r="120" ht="45.0" customHeight="true">
      <c r="A120" t="s" s="4">
        <v>380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381</v>
      </c>
      <c r="G120" t="s" s="4">
        <v>379</v>
      </c>
      <c r="H120" t="s" s="4">
        <v>60</v>
      </c>
      <c r="I120" t="s" s="4">
        <v>379</v>
      </c>
      <c r="J120" t="s" s="4">
        <v>61</v>
      </c>
      <c r="K120" t="s" s="4">
        <v>379</v>
      </c>
      <c r="L120" t="s" s="4">
        <v>62</v>
      </c>
      <c r="M120" t="s" s="4">
        <v>6</v>
      </c>
      <c r="N120" t="s" s="4">
        <v>6</v>
      </c>
      <c r="O120" t="s" s="4">
        <v>64</v>
      </c>
      <c r="P120" t="s" s="4">
        <v>6</v>
      </c>
      <c r="Q120" t="s" s="4">
        <v>65</v>
      </c>
      <c r="R120" t="s" s="4">
        <v>57</v>
      </c>
      <c r="S120" t="s" s="4">
        <v>291</v>
      </c>
      <c r="T120" t="s" s="4">
        <v>67</v>
      </c>
      <c r="U120" t="s" s="4">
        <v>68</v>
      </c>
    </row>
    <row r="121" ht="45.0" customHeight="true">
      <c r="A121" t="s" s="4">
        <v>382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383</v>
      </c>
      <c r="G121" t="s" s="4">
        <v>68</v>
      </c>
      <c r="H121" t="s" s="4">
        <v>60</v>
      </c>
      <c r="I121" t="s" s="4">
        <v>68</v>
      </c>
      <c r="J121" t="s" s="4">
        <v>61</v>
      </c>
      <c r="K121" t="s" s="4">
        <v>68</v>
      </c>
      <c r="L121" t="s" s="4">
        <v>62</v>
      </c>
      <c r="M121" t="s" s="4">
        <v>8</v>
      </c>
      <c r="N121" t="s" s="4">
        <v>8</v>
      </c>
      <c r="O121" t="s" s="4">
        <v>64</v>
      </c>
      <c r="P121" t="s" s="4">
        <v>8</v>
      </c>
      <c r="Q121" t="s" s="4">
        <v>65</v>
      </c>
      <c r="R121" t="s" s="4">
        <v>57</v>
      </c>
      <c r="S121" t="s" s="4">
        <v>291</v>
      </c>
      <c r="T121" t="s" s="4">
        <v>67</v>
      </c>
      <c r="U121" t="s" s="4">
        <v>68</v>
      </c>
    </row>
    <row r="122" ht="45.0" customHeight="true">
      <c r="A122" t="s" s="4">
        <v>384</v>
      </c>
      <c r="B122" t="s" s="4">
        <v>54</v>
      </c>
      <c r="C122" t="s" s="4">
        <v>55</v>
      </c>
      <c r="D122" t="s" s="4">
        <v>56</v>
      </c>
      <c r="E122" t="s" s="4">
        <v>57</v>
      </c>
      <c r="F122" t="s" s="4">
        <v>385</v>
      </c>
      <c r="G122" t="s" s="4">
        <v>386</v>
      </c>
      <c r="H122" t="s" s="4">
        <v>60</v>
      </c>
      <c r="I122" t="s" s="4">
        <v>386</v>
      </c>
      <c r="J122" t="s" s="4">
        <v>61</v>
      </c>
      <c r="K122" t="s" s="4">
        <v>386</v>
      </c>
      <c r="L122" t="s" s="4">
        <v>62</v>
      </c>
      <c r="M122" t="s" s="4">
        <v>8</v>
      </c>
      <c r="N122" t="s" s="4">
        <v>8</v>
      </c>
      <c r="O122" t="s" s="4">
        <v>64</v>
      </c>
      <c r="P122" t="s" s="4">
        <v>8</v>
      </c>
      <c r="Q122" t="s" s="4">
        <v>65</v>
      </c>
      <c r="R122" t="s" s="4">
        <v>57</v>
      </c>
      <c r="S122" t="s" s="4">
        <v>365</v>
      </c>
      <c r="T122" t="s" s="4">
        <v>67</v>
      </c>
      <c r="U122" t="s" s="4">
        <v>68</v>
      </c>
    </row>
    <row r="123" ht="45.0" customHeight="true">
      <c r="A123" t="s" s="4">
        <v>387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388</v>
      </c>
      <c r="G123" t="s" s="4">
        <v>389</v>
      </c>
      <c r="H123" t="s" s="4">
        <v>60</v>
      </c>
      <c r="I123" t="s" s="4">
        <v>389</v>
      </c>
      <c r="J123" t="s" s="4">
        <v>61</v>
      </c>
      <c r="K123" t="s" s="4">
        <v>389</v>
      </c>
      <c r="L123" t="s" s="4">
        <v>62</v>
      </c>
      <c r="M123" t="s" s="4">
        <v>7</v>
      </c>
      <c r="N123" t="s" s="4">
        <v>7</v>
      </c>
      <c r="O123" t="s" s="4">
        <v>64</v>
      </c>
      <c r="P123" t="s" s="4">
        <v>7</v>
      </c>
      <c r="Q123" t="s" s="4">
        <v>65</v>
      </c>
      <c r="R123" t="s" s="4">
        <v>57</v>
      </c>
      <c r="S123" t="s" s="4">
        <v>365</v>
      </c>
      <c r="T123" t="s" s="4">
        <v>67</v>
      </c>
      <c r="U123" t="s" s="4">
        <v>68</v>
      </c>
    </row>
    <row r="124" ht="45.0" customHeight="true">
      <c r="A124" t="s" s="4">
        <v>390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391</v>
      </c>
      <c r="G124" t="s" s="4">
        <v>392</v>
      </c>
      <c r="H124" t="s" s="4">
        <v>60</v>
      </c>
      <c r="I124" t="s" s="4">
        <v>392</v>
      </c>
      <c r="J124" t="s" s="4">
        <v>61</v>
      </c>
      <c r="K124" t="s" s="4">
        <v>392</v>
      </c>
      <c r="L124" t="s" s="4">
        <v>62</v>
      </c>
      <c r="M124" t="s" s="4">
        <v>6</v>
      </c>
      <c r="N124" t="s" s="4">
        <v>6</v>
      </c>
      <c r="O124" t="s" s="4">
        <v>64</v>
      </c>
      <c r="P124" t="s" s="4">
        <v>6</v>
      </c>
      <c r="Q124" t="s" s="4">
        <v>65</v>
      </c>
      <c r="R124" t="s" s="4">
        <v>57</v>
      </c>
      <c r="S124" t="s" s="4">
        <v>365</v>
      </c>
      <c r="T124" t="s" s="4">
        <v>67</v>
      </c>
      <c r="U124" t="s" s="4">
        <v>68</v>
      </c>
    </row>
    <row r="125" ht="45.0" customHeight="true">
      <c r="A125" t="s" s="4">
        <v>393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394</v>
      </c>
      <c r="G125" t="s" s="4">
        <v>364</v>
      </c>
      <c r="H125" t="s" s="4">
        <v>60</v>
      </c>
      <c r="I125" t="s" s="4">
        <v>364</v>
      </c>
      <c r="J125" t="s" s="4">
        <v>61</v>
      </c>
      <c r="K125" t="s" s="4">
        <v>364</v>
      </c>
      <c r="L125" t="s" s="4">
        <v>62</v>
      </c>
      <c r="M125" t="s" s="4">
        <v>6</v>
      </c>
      <c r="N125" t="s" s="4">
        <v>6</v>
      </c>
      <c r="O125" t="s" s="4">
        <v>64</v>
      </c>
      <c r="P125" t="s" s="4">
        <v>6</v>
      </c>
      <c r="Q125" t="s" s="4">
        <v>65</v>
      </c>
      <c r="R125" t="s" s="4">
        <v>57</v>
      </c>
      <c r="S125" t="s" s="4">
        <v>365</v>
      </c>
      <c r="T125" t="s" s="4">
        <v>67</v>
      </c>
      <c r="U125" t="s" s="4">
        <v>68</v>
      </c>
    </row>
    <row r="126" ht="45.0" customHeight="true">
      <c r="A126" t="s" s="4">
        <v>395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396</v>
      </c>
      <c r="G126" t="s" s="4">
        <v>364</v>
      </c>
      <c r="H126" t="s" s="4">
        <v>60</v>
      </c>
      <c r="I126" t="s" s="4">
        <v>364</v>
      </c>
      <c r="J126" t="s" s="4">
        <v>61</v>
      </c>
      <c r="K126" t="s" s="4">
        <v>364</v>
      </c>
      <c r="L126" t="s" s="4">
        <v>62</v>
      </c>
      <c r="M126" t="s" s="4">
        <v>6</v>
      </c>
      <c r="N126" t="s" s="4">
        <v>6</v>
      </c>
      <c r="O126" t="s" s="4">
        <v>64</v>
      </c>
      <c r="P126" t="s" s="4">
        <v>6</v>
      </c>
      <c r="Q126" t="s" s="4">
        <v>65</v>
      </c>
      <c r="R126" t="s" s="4">
        <v>57</v>
      </c>
      <c r="S126" t="s" s="4">
        <v>365</v>
      </c>
      <c r="T126" t="s" s="4">
        <v>67</v>
      </c>
      <c r="U126" t="s" s="4">
        <v>68</v>
      </c>
    </row>
    <row r="127" ht="45.0" customHeight="true">
      <c r="A127" t="s" s="4">
        <v>397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398</v>
      </c>
      <c r="G127" t="s" s="4">
        <v>399</v>
      </c>
      <c r="H127" t="s" s="4">
        <v>60</v>
      </c>
      <c r="I127" t="s" s="4">
        <v>399</v>
      </c>
      <c r="J127" t="s" s="4">
        <v>61</v>
      </c>
      <c r="K127" t="s" s="4">
        <v>399</v>
      </c>
      <c r="L127" t="s" s="4">
        <v>62</v>
      </c>
      <c r="M127" t="s" s="4">
        <v>400</v>
      </c>
      <c r="N127" t="s" s="4">
        <v>400</v>
      </c>
      <c r="O127" t="s" s="4">
        <v>64</v>
      </c>
      <c r="P127" t="s" s="4">
        <v>400</v>
      </c>
      <c r="Q127" t="s" s="4">
        <v>65</v>
      </c>
      <c r="R127" t="s" s="4">
        <v>57</v>
      </c>
      <c r="S127" t="s" s="4">
        <v>401</v>
      </c>
      <c r="T127" t="s" s="4">
        <v>67</v>
      </c>
      <c r="U127" t="s" s="4">
        <v>68</v>
      </c>
    </row>
    <row r="128" ht="45.0" customHeight="true">
      <c r="A128" t="s" s="4">
        <v>402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403</v>
      </c>
      <c r="G128" t="s" s="4">
        <v>404</v>
      </c>
      <c r="H128" t="s" s="4">
        <v>60</v>
      </c>
      <c r="I128" t="s" s="4">
        <v>404</v>
      </c>
      <c r="J128" t="s" s="4">
        <v>61</v>
      </c>
      <c r="K128" t="s" s="4">
        <v>404</v>
      </c>
      <c r="L128" t="s" s="4">
        <v>62</v>
      </c>
      <c r="M128" t="s" s="4">
        <v>8</v>
      </c>
      <c r="N128" t="s" s="4">
        <v>8</v>
      </c>
      <c r="O128" t="s" s="4">
        <v>64</v>
      </c>
      <c r="P128" t="s" s="4">
        <v>8</v>
      </c>
      <c r="Q128" t="s" s="4">
        <v>65</v>
      </c>
      <c r="R128" t="s" s="4">
        <v>57</v>
      </c>
      <c r="S128" t="s" s="4">
        <v>291</v>
      </c>
      <c r="T128" t="s" s="4">
        <v>67</v>
      </c>
      <c r="U128" t="s" s="4">
        <v>68</v>
      </c>
    </row>
    <row r="129" ht="45.0" customHeight="true">
      <c r="A129" t="s" s="4">
        <v>405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406</v>
      </c>
      <c r="G129" t="s" s="4">
        <v>284</v>
      </c>
      <c r="H129" t="s" s="4">
        <v>60</v>
      </c>
      <c r="I129" t="s" s="4">
        <v>284</v>
      </c>
      <c r="J129" t="s" s="4">
        <v>61</v>
      </c>
      <c r="K129" t="s" s="4">
        <v>284</v>
      </c>
      <c r="L129" t="s" s="4">
        <v>62</v>
      </c>
      <c r="M129" t="s" s="4">
        <v>8</v>
      </c>
      <c r="N129" t="s" s="4">
        <v>8</v>
      </c>
      <c r="O129" t="s" s="4">
        <v>64</v>
      </c>
      <c r="P129" t="s" s="4">
        <v>8</v>
      </c>
      <c r="Q129" t="s" s="4">
        <v>65</v>
      </c>
      <c r="R129" t="s" s="4">
        <v>57</v>
      </c>
      <c r="S129" t="s" s="4">
        <v>291</v>
      </c>
      <c r="T129" t="s" s="4">
        <v>67</v>
      </c>
      <c r="U129" t="s" s="4">
        <v>68</v>
      </c>
    </row>
    <row r="130" ht="45.0" customHeight="true">
      <c r="A130" t="s" s="4">
        <v>407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408</v>
      </c>
      <c r="G130" t="s" s="4">
        <v>409</v>
      </c>
      <c r="H130" t="s" s="4">
        <v>60</v>
      </c>
      <c r="I130" t="s" s="4">
        <v>409</v>
      </c>
      <c r="J130" t="s" s="4">
        <v>61</v>
      </c>
      <c r="K130" t="s" s="4">
        <v>409</v>
      </c>
      <c r="L130" t="s" s="4">
        <v>62</v>
      </c>
      <c r="M130" t="s" s="4">
        <v>83</v>
      </c>
      <c r="N130" t="s" s="4">
        <v>83</v>
      </c>
      <c r="O130" t="s" s="4">
        <v>64</v>
      </c>
      <c r="P130" t="s" s="4">
        <v>83</v>
      </c>
      <c r="Q130" t="s" s="4">
        <v>65</v>
      </c>
      <c r="R130" t="s" s="4">
        <v>57</v>
      </c>
      <c r="S130" t="s" s="4">
        <v>291</v>
      </c>
      <c r="T130" t="s" s="4">
        <v>67</v>
      </c>
      <c r="U130" t="s" s="4">
        <v>68</v>
      </c>
    </row>
    <row r="131" ht="45.0" customHeight="true">
      <c r="A131" t="s" s="4">
        <v>410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411</v>
      </c>
      <c r="G131" t="s" s="4">
        <v>412</v>
      </c>
      <c r="H131" t="s" s="4">
        <v>60</v>
      </c>
      <c r="I131" t="s" s="4">
        <v>412</v>
      </c>
      <c r="J131" t="s" s="4">
        <v>61</v>
      </c>
      <c r="K131" t="s" s="4">
        <v>412</v>
      </c>
      <c r="L131" t="s" s="4">
        <v>62</v>
      </c>
      <c r="M131" t="s" s="4">
        <v>63</v>
      </c>
      <c r="N131" t="s" s="4">
        <v>63</v>
      </c>
      <c r="O131" t="s" s="4">
        <v>64</v>
      </c>
      <c r="P131" t="s" s="4">
        <v>63</v>
      </c>
      <c r="Q131" t="s" s="4">
        <v>65</v>
      </c>
      <c r="R131" t="s" s="4">
        <v>57</v>
      </c>
      <c r="S131" t="s" s="4">
        <v>291</v>
      </c>
      <c r="T131" t="s" s="4">
        <v>67</v>
      </c>
      <c r="U131" t="s" s="4">
        <v>68</v>
      </c>
    </row>
    <row r="132" ht="45.0" customHeight="true">
      <c r="A132" t="s" s="4">
        <v>413</v>
      </c>
      <c r="B132" t="s" s="4">
        <v>54</v>
      </c>
      <c r="C132" t="s" s="4">
        <v>55</v>
      </c>
      <c r="D132" t="s" s="4">
        <v>56</v>
      </c>
      <c r="E132" t="s" s="4">
        <v>57</v>
      </c>
      <c r="F132" t="s" s="4">
        <v>414</v>
      </c>
      <c r="G132" t="s" s="4">
        <v>412</v>
      </c>
      <c r="H132" t="s" s="4">
        <v>60</v>
      </c>
      <c r="I132" t="s" s="4">
        <v>412</v>
      </c>
      <c r="J132" t="s" s="4">
        <v>61</v>
      </c>
      <c r="K132" t="s" s="4">
        <v>412</v>
      </c>
      <c r="L132" t="s" s="4">
        <v>62</v>
      </c>
      <c r="M132" t="s" s="4">
        <v>63</v>
      </c>
      <c r="N132" t="s" s="4">
        <v>63</v>
      </c>
      <c r="O132" t="s" s="4">
        <v>64</v>
      </c>
      <c r="P132" t="s" s="4">
        <v>63</v>
      </c>
      <c r="Q132" t="s" s="4">
        <v>65</v>
      </c>
      <c r="R132" t="s" s="4">
        <v>57</v>
      </c>
      <c r="S132" t="s" s="4">
        <v>291</v>
      </c>
      <c r="T132" t="s" s="4">
        <v>67</v>
      </c>
      <c r="U132" t="s" s="4">
        <v>68</v>
      </c>
    </row>
    <row r="133" ht="45.0" customHeight="true">
      <c r="A133" t="s" s="4">
        <v>415</v>
      </c>
      <c r="B133" t="s" s="4">
        <v>54</v>
      </c>
      <c r="C133" t="s" s="4">
        <v>55</v>
      </c>
      <c r="D133" t="s" s="4">
        <v>56</v>
      </c>
      <c r="E133" t="s" s="4">
        <v>57</v>
      </c>
      <c r="F133" t="s" s="4">
        <v>416</v>
      </c>
      <c r="G133" t="s" s="4">
        <v>173</v>
      </c>
      <c r="H133" t="s" s="4">
        <v>60</v>
      </c>
      <c r="I133" t="s" s="4">
        <v>173</v>
      </c>
      <c r="J133" t="s" s="4">
        <v>61</v>
      </c>
      <c r="K133" t="s" s="4">
        <v>173</v>
      </c>
      <c r="L133" t="s" s="4">
        <v>62</v>
      </c>
      <c r="M133" t="s" s="4">
        <v>63</v>
      </c>
      <c r="N133" t="s" s="4">
        <v>63</v>
      </c>
      <c r="O133" t="s" s="4">
        <v>64</v>
      </c>
      <c r="P133" t="s" s="4">
        <v>63</v>
      </c>
      <c r="Q133" t="s" s="4">
        <v>65</v>
      </c>
      <c r="R133" t="s" s="4">
        <v>57</v>
      </c>
      <c r="S133" t="s" s="4">
        <v>291</v>
      </c>
      <c r="T133" t="s" s="4">
        <v>67</v>
      </c>
      <c r="U133" t="s" s="4">
        <v>68</v>
      </c>
    </row>
    <row r="134" ht="45.0" customHeight="true">
      <c r="A134" t="s" s="4">
        <v>417</v>
      </c>
      <c r="B134" t="s" s="4">
        <v>54</v>
      </c>
      <c r="C134" t="s" s="4">
        <v>55</v>
      </c>
      <c r="D134" t="s" s="4">
        <v>56</v>
      </c>
      <c r="E134" t="s" s="4">
        <v>57</v>
      </c>
      <c r="F134" t="s" s="4">
        <v>418</v>
      </c>
      <c r="G134" t="s" s="4">
        <v>419</v>
      </c>
      <c r="H134" t="s" s="4">
        <v>60</v>
      </c>
      <c r="I134" t="s" s="4">
        <v>419</v>
      </c>
      <c r="J134" t="s" s="4">
        <v>61</v>
      </c>
      <c r="K134" t="s" s="4">
        <v>419</v>
      </c>
      <c r="L134" t="s" s="4">
        <v>62</v>
      </c>
      <c r="M134" t="s" s="4">
        <v>162</v>
      </c>
      <c r="N134" t="s" s="4">
        <v>162</v>
      </c>
      <c r="O134" t="s" s="4">
        <v>64</v>
      </c>
      <c r="P134" t="s" s="4">
        <v>162</v>
      </c>
      <c r="Q134" t="s" s="4">
        <v>65</v>
      </c>
      <c r="R134" t="s" s="4">
        <v>57</v>
      </c>
      <c r="S134" t="s" s="4">
        <v>401</v>
      </c>
      <c r="T134" t="s" s="4">
        <v>67</v>
      </c>
      <c r="U134" t="s" s="4">
        <v>68</v>
      </c>
    </row>
    <row r="135" ht="45.0" customHeight="true">
      <c r="A135" t="s" s="4">
        <v>420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421</v>
      </c>
      <c r="G135" t="s" s="4">
        <v>422</v>
      </c>
      <c r="H135" t="s" s="4">
        <v>60</v>
      </c>
      <c r="I135" t="s" s="4">
        <v>422</v>
      </c>
      <c r="J135" t="s" s="4">
        <v>61</v>
      </c>
      <c r="K135" t="s" s="4">
        <v>422</v>
      </c>
      <c r="L135" t="s" s="4">
        <v>62</v>
      </c>
      <c r="M135" t="s" s="4">
        <v>63</v>
      </c>
      <c r="N135" t="s" s="4">
        <v>63</v>
      </c>
      <c r="O135" t="s" s="4">
        <v>64</v>
      </c>
      <c r="P135" t="s" s="4">
        <v>63</v>
      </c>
      <c r="Q135" t="s" s="4">
        <v>65</v>
      </c>
      <c r="R135" t="s" s="4">
        <v>57</v>
      </c>
      <c r="S135" t="s" s="4">
        <v>401</v>
      </c>
      <c r="T135" t="s" s="4">
        <v>67</v>
      </c>
      <c r="U135" t="s" s="4">
        <v>68</v>
      </c>
    </row>
    <row r="136" ht="45.0" customHeight="true">
      <c r="A136" t="s" s="4">
        <v>423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424</v>
      </c>
      <c r="G136" t="s" s="4">
        <v>425</v>
      </c>
      <c r="H136" t="s" s="4">
        <v>60</v>
      </c>
      <c r="I136" t="s" s="4">
        <v>425</v>
      </c>
      <c r="J136" t="s" s="4">
        <v>61</v>
      </c>
      <c r="K136" t="s" s="4">
        <v>425</v>
      </c>
      <c r="L136" t="s" s="4">
        <v>62</v>
      </c>
      <c r="M136" t="s" s="4">
        <v>255</v>
      </c>
      <c r="N136" t="s" s="4">
        <v>255</v>
      </c>
      <c r="O136" t="s" s="4">
        <v>64</v>
      </c>
      <c r="P136" t="s" s="4">
        <v>255</v>
      </c>
      <c r="Q136" t="s" s="4">
        <v>65</v>
      </c>
      <c r="R136" t="s" s="4">
        <v>57</v>
      </c>
      <c r="S136" t="s" s="4">
        <v>401</v>
      </c>
      <c r="T136" t="s" s="4">
        <v>67</v>
      </c>
      <c r="U136" t="s" s="4">
        <v>68</v>
      </c>
    </row>
    <row r="137" ht="45.0" customHeight="true">
      <c r="A137" t="s" s="4">
        <v>426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427</v>
      </c>
      <c r="G137" t="s" s="4">
        <v>428</v>
      </c>
      <c r="H137" t="s" s="4">
        <v>60</v>
      </c>
      <c r="I137" t="s" s="4">
        <v>428</v>
      </c>
      <c r="J137" t="s" s="4">
        <v>61</v>
      </c>
      <c r="K137" t="s" s="4">
        <v>428</v>
      </c>
      <c r="L137" t="s" s="4">
        <v>62</v>
      </c>
      <c r="M137" t="s" s="4">
        <v>315</v>
      </c>
      <c r="N137" t="s" s="4">
        <v>315</v>
      </c>
      <c r="O137" t="s" s="4">
        <v>64</v>
      </c>
      <c r="P137" t="s" s="4">
        <v>315</v>
      </c>
      <c r="Q137" t="s" s="4">
        <v>65</v>
      </c>
      <c r="R137" t="s" s="4">
        <v>57</v>
      </c>
      <c r="S137" t="s" s="4">
        <v>401</v>
      </c>
      <c r="T137" t="s" s="4">
        <v>67</v>
      </c>
      <c r="U137" t="s" s="4">
        <v>68</v>
      </c>
    </row>
    <row r="138" ht="45.0" customHeight="true">
      <c r="A138" t="s" s="4">
        <v>429</v>
      </c>
      <c r="B138" t="s" s="4">
        <v>54</v>
      </c>
      <c r="C138" t="s" s="4">
        <v>55</v>
      </c>
      <c r="D138" t="s" s="4">
        <v>56</v>
      </c>
      <c r="E138" t="s" s="4">
        <v>57</v>
      </c>
      <c r="F138" t="s" s="4">
        <v>430</v>
      </c>
      <c r="G138" t="s" s="4">
        <v>431</v>
      </c>
      <c r="H138" t="s" s="4">
        <v>60</v>
      </c>
      <c r="I138" t="s" s="4">
        <v>431</v>
      </c>
      <c r="J138" t="s" s="4">
        <v>61</v>
      </c>
      <c r="K138" t="s" s="4">
        <v>431</v>
      </c>
      <c r="L138" t="s" s="4">
        <v>62</v>
      </c>
      <c r="M138" t="s" s="4">
        <v>6</v>
      </c>
      <c r="N138" t="s" s="4">
        <v>6</v>
      </c>
      <c r="O138" t="s" s="4">
        <v>64</v>
      </c>
      <c r="P138" t="s" s="4">
        <v>6</v>
      </c>
      <c r="Q138" t="s" s="4">
        <v>65</v>
      </c>
      <c r="R138" t="s" s="4">
        <v>57</v>
      </c>
      <c r="S138" t="s" s="4">
        <v>401</v>
      </c>
      <c r="T138" t="s" s="4">
        <v>67</v>
      </c>
      <c r="U138" t="s" s="4">
        <v>68</v>
      </c>
    </row>
    <row r="139" ht="45.0" customHeight="true">
      <c r="A139" t="s" s="4">
        <v>432</v>
      </c>
      <c r="B139" t="s" s="4">
        <v>54</v>
      </c>
      <c r="C139" t="s" s="4">
        <v>55</v>
      </c>
      <c r="D139" t="s" s="4">
        <v>56</v>
      </c>
      <c r="E139" t="s" s="4">
        <v>57</v>
      </c>
      <c r="F139" t="s" s="4">
        <v>433</v>
      </c>
      <c r="G139" t="s" s="4">
        <v>434</v>
      </c>
      <c r="H139" t="s" s="4">
        <v>60</v>
      </c>
      <c r="I139" t="s" s="4">
        <v>434</v>
      </c>
      <c r="J139" t="s" s="4">
        <v>61</v>
      </c>
      <c r="K139" t="s" s="4">
        <v>434</v>
      </c>
      <c r="L139" t="s" s="4">
        <v>62</v>
      </c>
      <c r="M139" t="s" s="4">
        <v>63</v>
      </c>
      <c r="N139" t="s" s="4">
        <v>63</v>
      </c>
      <c r="O139" t="s" s="4">
        <v>64</v>
      </c>
      <c r="P139" t="s" s="4">
        <v>63</v>
      </c>
      <c r="Q139" t="s" s="4">
        <v>65</v>
      </c>
      <c r="R139" t="s" s="4">
        <v>57</v>
      </c>
      <c r="S139" t="s" s="4">
        <v>401</v>
      </c>
      <c r="T139" t="s" s="4">
        <v>67</v>
      </c>
      <c r="U139" t="s" s="4">
        <v>68</v>
      </c>
    </row>
    <row r="140" ht="45.0" customHeight="true">
      <c r="A140" t="s" s="4">
        <v>435</v>
      </c>
      <c r="B140" t="s" s="4">
        <v>54</v>
      </c>
      <c r="C140" t="s" s="4">
        <v>55</v>
      </c>
      <c r="D140" t="s" s="4">
        <v>56</v>
      </c>
      <c r="E140" t="s" s="4">
        <v>57</v>
      </c>
      <c r="F140" t="s" s="4">
        <v>436</v>
      </c>
      <c r="G140" t="s" s="4">
        <v>99</v>
      </c>
      <c r="H140" t="s" s="4">
        <v>60</v>
      </c>
      <c r="I140" t="s" s="4">
        <v>99</v>
      </c>
      <c r="J140" t="s" s="4">
        <v>61</v>
      </c>
      <c r="K140" t="s" s="4">
        <v>99</v>
      </c>
      <c r="L140" t="s" s="4">
        <v>62</v>
      </c>
      <c r="M140" t="s" s="4">
        <v>63</v>
      </c>
      <c r="N140" t="s" s="4">
        <v>63</v>
      </c>
      <c r="O140" t="s" s="4">
        <v>64</v>
      </c>
      <c r="P140" t="s" s="4">
        <v>63</v>
      </c>
      <c r="Q140" t="s" s="4">
        <v>65</v>
      </c>
      <c r="R140" t="s" s="4">
        <v>57</v>
      </c>
      <c r="S140" t="s" s="4">
        <v>291</v>
      </c>
      <c r="T140" t="s" s="4">
        <v>67</v>
      </c>
      <c r="U140" t="s" s="4">
        <v>68</v>
      </c>
    </row>
    <row r="141" ht="45.0" customHeight="true">
      <c r="A141" t="s" s="4">
        <v>437</v>
      </c>
      <c r="B141" t="s" s="4">
        <v>54</v>
      </c>
      <c r="C141" t="s" s="4">
        <v>55</v>
      </c>
      <c r="D141" t="s" s="4">
        <v>56</v>
      </c>
      <c r="E141" t="s" s="4">
        <v>57</v>
      </c>
      <c r="F141" t="s" s="4">
        <v>438</v>
      </c>
      <c r="G141" t="s" s="4">
        <v>99</v>
      </c>
      <c r="H141" t="s" s="4">
        <v>60</v>
      </c>
      <c r="I141" t="s" s="4">
        <v>99</v>
      </c>
      <c r="J141" t="s" s="4">
        <v>61</v>
      </c>
      <c r="K141" t="s" s="4">
        <v>99</v>
      </c>
      <c r="L141" t="s" s="4">
        <v>62</v>
      </c>
      <c r="M141" t="s" s="4">
        <v>63</v>
      </c>
      <c r="N141" t="s" s="4">
        <v>63</v>
      </c>
      <c r="O141" t="s" s="4">
        <v>64</v>
      </c>
      <c r="P141" t="s" s="4">
        <v>63</v>
      </c>
      <c r="Q141" t="s" s="4">
        <v>65</v>
      </c>
      <c r="R141" t="s" s="4">
        <v>57</v>
      </c>
      <c r="S141" t="s" s="4">
        <v>291</v>
      </c>
      <c r="T141" t="s" s="4">
        <v>67</v>
      </c>
      <c r="U141" t="s" s="4">
        <v>68</v>
      </c>
    </row>
    <row r="142" ht="45.0" customHeight="true">
      <c r="A142" t="s" s="4">
        <v>439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440</v>
      </c>
      <c r="G142" t="s" s="4">
        <v>441</v>
      </c>
      <c r="H142" t="s" s="4">
        <v>60</v>
      </c>
      <c r="I142" t="s" s="4">
        <v>441</v>
      </c>
      <c r="J142" t="s" s="4">
        <v>61</v>
      </c>
      <c r="K142" t="s" s="4">
        <v>441</v>
      </c>
      <c r="L142" t="s" s="4">
        <v>62</v>
      </c>
      <c r="M142" t="s" s="4">
        <v>7</v>
      </c>
      <c r="N142" t="s" s="4">
        <v>7</v>
      </c>
      <c r="O142" t="s" s="4">
        <v>64</v>
      </c>
      <c r="P142" t="s" s="4">
        <v>7</v>
      </c>
      <c r="Q142" t="s" s="4">
        <v>65</v>
      </c>
      <c r="R142" t="s" s="4">
        <v>57</v>
      </c>
      <c r="S142" t="s" s="4">
        <v>291</v>
      </c>
      <c r="T142" t="s" s="4">
        <v>67</v>
      </c>
      <c r="U142" t="s" s="4">
        <v>68</v>
      </c>
    </row>
    <row r="143" ht="45.0" customHeight="true">
      <c r="A143" t="s" s="4">
        <v>442</v>
      </c>
      <c r="B143" t="s" s="4">
        <v>54</v>
      </c>
      <c r="C143" t="s" s="4">
        <v>55</v>
      </c>
      <c r="D143" t="s" s="4">
        <v>56</v>
      </c>
      <c r="E143" t="s" s="4">
        <v>57</v>
      </c>
      <c r="F143" t="s" s="4">
        <v>443</v>
      </c>
      <c r="G143" t="s" s="4">
        <v>392</v>
      </c>
      <c r="H143" t="s" s="4">
        <v>60</v>
      </c>
      <c r="I143" t="s" s="4">
        <v>392</v>
      </c>
      <c r="J143" t="s" s="4">
        <v>61</v>
      </c>
      <c r="K143" t="s" s="4">
        <v>392</v>
      </c>
      <c r="L143" t="s" s="4">
        <v>62</v>
      </c>
      <c r="M143" t="s" s="4">
        <v>7</v>
      </c>
      <c r="N143" t="s" s="4">
        <v>7</v>
      </c>
      <c r="O143" t="s" s="4">
        <v>64</v>
      </c>
      <c r="P143" t="s" s="4">
        <v>7</v>
      </c>
      <c r="Q143" t="s" s="4">
        <v>65</v>
      </c>
      <c r="R143" t="s" s="4">
        <v>57</v>
      </c>
      <c r="S143" t="s" s="4">
        <v>291</v>
      </c>
      <c r="T143" t="s" s="4">
        <v>67</v>
      </c>
      <c r="U143" t="s" s="4">
        <v>68</v>
      </c>
    </row>
    <row r="144" ht="45.0" customHeight="true">
      <c r="A144" t="s" s="4">
        <v>444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445</v>
      </c>
      <c r="G144" t="s" s="4">
        <v>412</v>
      </c>
      <c r="H144" t="s" s="4">
        <v>60</v>
      </c>
      <c r="I144" t="s" s="4">
        <v>412</v>
      </c>
      <c r="J144" t="s" s="4">
        <v>61</v>
      </c>
      <c r="K144" t="s" s="4">
        <v>412</v>
      </c>
      <c r="L144" t="s" s="4">
        <v>62</v>
      </c>
      <c r="M144" t="s" s="4">
        <v>7</v>
      </c>
      <c r="N144" t="s" s="4">
        <v>7</v>
      </c>
      <c r="O144" t="s" s="4">
        <v>64</v>
      </c>
      <c r="P144" t="s" s="4">
        <v>7</v>
      </c>
      <c r="Q144" t="s" s="4">
        <v>65</v>
      </c>
      <c r="R144" t="s" s="4">
        <v>57</v>
      </c>
      <c r="S144" t="s" s="4">
        <v>291</v>
      </c>
      <c r="T144" t="s" s="4">
        <v>67</v>
      </c>
      <c r="U144" t="s" s="4">
        <v>68</v>
      </c>
    </row>
    <row r="145" ht="45.0" customHeight="true">
      <c r="A145" t="s" s="4">
        <v>446</v>
      </c>
      <c r="B145" t="s" s="4">
        <v>54</v>
      </c>
      <c r="C145" t="s" s="4">
        <v>55</v>
      </c>
      <c r="D145" t="s" s="4">
        <v>56</v>
      </c>
      <c r="E145" t="s" s="4">
        <v>57</v>
      </c>
      <c r="F145" t="s" s="4">
        <v>447</v>
      </c>
      <c r="G145" t="s" s="4">
        <v>448</v>
      </c>
      <c r="H145" t="s" s="4">
        <v>60</v>
      </c>
      <c r="I145" t="s" s="4">
        <v>448</v>
      </c>
      <c r="J145" t="s" s="4">
        <v>61</v>
      </c>
      <c r="K145" t="s" s="4">
        <v>448</v>
      </c>
      <c r="L145" t="s" s="4">
        <v>62</v>
      </c>
      <c r="M145" t="s" s="4">
        <v>6</v>
      </c>
      <c r="N145" t="s" s="4">
        <v>6</v>
      </c>
      <c r="O145" t="s" s="4">
        <v>64</v>
      </c>
      <c r="P145" t="s" s="4">
        <v>6</v>
      </c>
      <c r="Q145" t="s" s="4">
        <v>65</v>
      </c>
      <c r="R145" t="s" s="4">
        <v>57</v>
      </c>
      <c r="S145" t="s" s="4">
        <v>291</v>
      </c>
      <c r="T145" t="s" s="4">
        <v>67</v>
      </c>
      <c r="U145" t="s" s="4">
        <v>68</v>
      </c>
    </row>
    <row r="146" ht="45.0" customHeight="true">
      <c r="A146" t="s" s="4">
        <v>449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450</v>
      </c>
      <c r="G146" t="s" s="4">
        <v>451</v>
      </c>
      <c r="H146" t="s" s="4">
        <v>60</v>
      </c>
      <c r="I146" t="s" s="4">
        <v>451</v>
      </c>
      <c r="J146" t="s" s="4">
        <v>61</v>
      </c>
      <c r="K146" t="s" s="4">
        <v>451</v>
      </c>
      <c r="L146" t="s" s="4">
        <v>62</v>
      </c>
      <c r="M146" t="s" s="4">
        <v>63</v>
      </c>
      <c r="N146" t="s" s="4">
        <v>63</v>
      </c>
      <c r="O146" t="s" s="4">
        <v>64</v>
      </c>
      <c r="P146" t="s" s="4">
        <v>63</v>
      </c>
      <c r="Q146" t="s" s="4">
        <v>65</v>
      </c>
      <c r="R146" t="s" s="4">
        <v>57</v>
      </c>
      <c r="S146" t="s" s="4">
        <v>401</v>
      </c>
      <c r="T146" t="s" s="4">
        <v>67</v>
      </c>
      <c r="U146" t="s" s="4">
        <v>68</v>
      </c>
    </row>
    <row r="147" ht="45.0" customHeight="true">
      <c r="A147" t="s" s="4">
        <v>452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453</v>
      </c>
      <c r="G147" t="s" s="4">
        <v>454</v>
      </c>
      <c r="H147" t="s" s="4">
        <v>60</v>
      </c>
      <c r="I147" t="s" s="4">
        <v>454</v>
      </c>
      <c r="J147" t="s" s="4">
        <v>61</v>
      </c>
      <c r="K147" t="s" s="4">
        <v>454</v>
      </c>
      <c r="L147" t="s" s="4">
        <v>62</v>
      </c>
      <c r="M147" t="s" s="4">
        <v>6</v>
      </c>
      <c r="N147" t="s" s="4">
        <v>6</v>
      </c>
      <c r="O147" t="s" s="4">
        <v>64</v>
      </c>
      <c r="P147" t="s" s="4">
        <v>6</v>
      </c>
      <c r="Q147" t="s" s="4">
        <v>65</v>
      </c>
      <c r="R147" t="s" s="4">
        <v>57</v>
      </c>
      <c r="S147" t="s" s="4">
        <v>66</v>
      </c>
      <c r="T147" t="s" s="4">
        <v>67</v>
      </c>
      <c r="U147" t="s" s="4">
        <v>68</v>
      </c>
    </row>
    <row r="148" ht="45.0" customHeight="true">
      <c r="A148" t="s" s="4">
        <v>455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456</v>
      </c>
      <c r="G148" t="s" s="4">
        <v>454</v>
      </c>
      <c r="H148" t="s" s="4">
        <v>60</v>
      </c>
      <c r="I148" t="s" s="4">
        <v>454</v>
      </c>
      <c r="J148" t="s" s="4">
        <v>61</v>
      </c>
      <c r="K148" t="s" s="4">
        <v>454</v>
      </c>
      <c r="L148" t="s" s="4">
        <v>62</v>
      </c>
      <c r="M148" t="s" s="4">
        <v>6</v>
      </c>
      <c r="N148" t="s" s="4">
        <v>6</v>
      </c>
      <c r="O148" t="s" s="4">
        <v>64</v>
      </c>
      <c r="P148" t="s" s="4">
        <v>6</v>
      </c>
      <c r="Q148" t="s" s="4">
        <v>65</v>
      </c>
      <c r="R148" t="s" s="4">
        <v>57</v>
      </c>
      <c r="S148" t="s" s="4">
        <v>66</v>
      </c>
      <c r="T148" t="s" s="4">
        <v>67</v>
      </c>
      <c r="U148" t="s" s="4">
        <v>68</v>
      </c>
    </row>
    <row r="149" ht="45.0" customHeight="true">
      <c r="A149" t="s" s="4">
        <v>457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458</v>
      </c>
      <c r="G149" t="s" s="4">
        <v>454</v>
      </c>
      <c r="H149" t="s" s="4">
        <v>60</v>
      </c>
      <c r="I149" t="s" s="4">
        <v>454</v>
      </c>
      <c r="J149" t="s" s="4">
        <v>61</v>
      </c>
      <c r="K149" t="s" s="4">
        <v>454</v>
      </c>
      <c r="L149" t="s" s="4">
        <v>62</v>
      </c>
      <c r="M149" t="s" s="4">
        <v>6</v>
      </c>
      <c r="N149" t="s" s="4">
        <v>6</v>
      </c>
      <c r="O149" t="s" s="4">
        <v>64</v>
      </c>
      <c r="P149" t="s" s="4">
        <v>6</v>
      </c>
      <c r="Q149" t="s" s="4">
        <v>65</v>
      </c>
      <c r="R149" t="s" s="4">
        <v>57</v>
      </c>
      <c r="S149" t="s" s="4">
        <v>66</v>
      </c>
      <c r="T149" t="s" s="4">
        <v>67</v>
      </c>
      <c r="U149" t="s" s="4">
        <v>68</v>
      </c>
    </row>
    <row r="150" ht="45.0" customHeight="true">
      <c r="A150" t="s" s="4">
        <v>459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460</v>
      </c>
      <c r="G150" t="s" s="4">
        <v>461</v>
      </c>
      <c r="H150" t="s" s="4">
        <v>60</v>
      </c>
      <c r="I150" t="s" s="4">
        <v>461</v>
      </c>
      <c r="J150" t="s" s="4">
        <v>61</v>
      </c>
      <c r="K150" t="s" s="4">
        <v>461</v>
      </c>
      <c r="L150" t="s" s="4">
        <v>62</v>
      </c>
      <c r="M150" t="s" s="4">
        <v>63</v>
      </c>
      <c r="N150" t="s" s="4">
        <v>63</v>
      </c>
      <c r="O150" t="s" s="4">
        <v>64</v>
      </c>
      <c r="P150" t="s" s="4">
        <v>63</v>
      </c>
      <c r="Q150" t="s" s="4">
        <v>65</v>
      </c>
      <c r="R150" t="s" s="4">
        <v>57</v>
      </c>
      <c r="S150" t="s" s="4">
        <v>66</v>
      </c>
      <c r="T150" t="s" s="4">
        <v>67</v>
      </c>
      <c r="U150" t="s" s="4">
        <v>68</v>
      </c>
    </row>
    <row r="151" ht="45.0" customHeight="true">
      <c r="A151" t="s" s="4">
        <v>462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463</v>
      </c>
      <c r="G151" t="s" s="4">
        <v>392</v>
      </c>
      <c r="H151" t="s" s="4">
        <v>60</v>
      </c>
      <c r="I151" t="s" s="4">
        <v>392</v>
      </c>
      <c r="J151" t="s" s="4">
        <v>61</v>
      </c>
      <c r="K151" t="s" s="4">
        <v>392</v>
      </c>
      <c r="L151" t="s" s="4">
        <v>62</v>
      </c>
      <c r="M151" t="s" s="4">
        <v>63</v>
      </c>
      <c r="N151" t="s" s="4">
        <v>63</v>
      </c>
      <c r="O151" t="s" s="4">
        <v>64</v>
      </c>
      <c r="P151" t="s" s="4">
        <v>63</v>
      </c>
      <c r="Q151" t="s" s="4">
        <v>65</v>
      </c>
      <c r="R151" t="s" s="4">
        <v>57</v>
      </c>
      <c r="S151" t="s" s="4">
        <v>66</v>
      </c>
      <c r="T151" t="s" s="4">
        <v>67</v>
      </c>
      <c r="U151" t="s" s="4">
        <v>68</v>
      </c>
    </row>
    <row r="152" ht="45.0" customHeight="true">
      <c r="A152" t="s" s="4">
        <v>464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465</v>
      </c>
      <c r="G152" t="s" s="4">
        <v>448</v>
      </c>
      <c r="H152" t="s" s="4">
        <v>60</v>
      </c>
      <c r="I152" t="s" s="4">
        <v>448</v>
      </c>
      <c r="J152" t="s" s="4">
        <v>61</v>
      </c>
      <c r="K152" t="s" s="4">
        <v>448</v>
      </c>
      <c r="L152" t="s" s="4">
        <v>62</v>
      </c>
      <c r="M152" t="s" s="4">
        <v>6</v>
      </c>
      <c r="N152" t="s" s="4">
        <v>6</v>
      </c>
      <c r="O152" t="s" s="4">
        <v>64</v>
      </c>
      <c r="P152" t="s" s="4">
        <v>6</v>
      </c>
      <c r="Q152" t="s" s="4">
        <v>65</v>
      </c>
      <c r="R152" t="s" s="4">
        <v>57</v>
      </c>
      <c r="S152" t="s" s="4">
        <v>291</v>
      </c>
      <c r="T152" t="s" s="4">
        <v>67</v>
      </c>
      <c r="U152" t="s" s="4">
        <v>68</v>
      </c>
    </row>
    <row r="153" ht="45.0" customHeight="true">
      <c r="A153" t="s" s="4">
        <v>466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467</v>
      </c>
      <c r="G153" t="s" s="4">
        <v>412</v>
      </c>
      <c r="H153" t="s" s="4">
        <v>60</v>
      </c>
      <c r="I153" t="s" s="4">
        <v>412</v>
      </c>
      <c r="J153" t="s" s="4">
        <v>61</v>
      </c>
      <c r="K153" t="s" s="4">
        <v>412</v>
      </c>
      <c r="L153" t="s" s="4">
        <v>62</v>
      </c>
      <c r="M153" t="s" s="4">
        <v>315</v>
      </c>
      <c r="N153" t="s" s="4">
        <v>315</v>
      </c>
      <c r="O153" t="s" s="4">
        <v>64</v>
      </c>
      <c r="P153" t="s" s="4">
        <v>315</v>
      </c>
      <c r="Q153" t="s" s="4">
        <v>65</v>
      </c>
      <c r="R153" t="s" s="4">
        <v>57</v>
      </c>
      <c r="S153" t="s" s="4">
        <v>291</v>
      </c>
      <c r="T153" t="s" s="4">
        <v>67</v>
      </c>
      <c r="U153" t="s" s="4">
        <v>68</v>
      </c>
    </row>
    <row r="154" ht="45.0" customHeight="true">
      <c r="A154" t="s" s="4">
        <v>468</v>
      </c>
      <c r="B154" t="s" s="4">
        <v>54</v>
      </c>
      <c r="C154" t="s" s="4">
        <v>55</v>
      </c>
      <c r="D154" t="s" s="4">
        <v>56</v>
      </c>
      <c r="E154" t="s" s="4">
        <v>57</v>
      </c>
      <c r="F154" t="s" s="4">
        <v>469</v>
      </c>
      <c r="G154" t="s" s="4">
        <v>470</v>
      </c>
      <c r="H154" t="s" s="4">
        <v>60</v>
      </c>
      <c r="I154" t="s" s="4">
        <v>470</v>
      </c>
      <c r="J154" t="s" s="4">
        <v>61</v>
      </c>
      <c r="K154" t="s" s="4">
        <v>470</v>
      </c>
      <c r="L154" t="s" s="4">
        <v>62</v>
      </c>
      <c r="M154" t="s" s="4">
        <v>315</v>
      </c>
      <c r="N154" t="s" s="4">
        <v>315</v>
      </c>
      <c r="O154" t="s" s="4">
        <v>64</v>
      </c>
      <c r="P154" t="s" s="4">
        <v>315</v>
      </c>
      <c r="Q154" t="s" s="4">
        <v>65</v>
      </c>
      <c r="R154" t="s" s="4">
        <v>57</v>
      </c>
      <c r="S154" t="s" s="4">
        <v>291</v>
      </c>
      <c r="T154" t="s" s="4">
        <v>67</v>
      </c>
      <c r="U154" t="s" s="4">
        <v>68</v>
      </c>
    </row>
    <row r="155" ht="45.0" customHeight="true">
      <c r="A155" t="s" s="4">
        <v>471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472</v>
      </c>
      <c r="G155" t="s" s="4">
        <v>470</v>
      </c>
      <c r="H155" t="s" s="4">
        <v>60</v>
      </c>
      <c r="I155" t="s" s="4">
        <v>470</v>
      </c>
      <c r="J155" t="s" s="4">
        <v>61</v>
      </c>
      <c r="K155" t="s" s="4">
        <v>470</v>
      </c>
      <c r="L155" t="s" s="4">
        <v>62</v>
      </c>
      <c r="M155" t="s" s="4">
        <v>315</v>
      </c>
      <c r="N155" t="s" s="4">
        <v>315</v>
      </c>
      <c r="O155" t="s" s="4">
        <v>64</v>
      </c>
      <c r="P155" t="s" s="4">
        <v>315</v>
      </c>
      <c r="Q155" t="s" s="4">
        <v>65</v>
      </c>
      <c r="R155" t="s" s="4">
        <v>57</v>
      </c>
      <c r="S155" t="s" s="4">
        <v>291</v>
      </c>
      <c r="T155" t="s" s="4">
        <v>67</v>
      </c>
      <c r="U155" t="s" s="4">
        <v>68</v>
      </c>
    </row>
    <row r="156" ht="45.0" customHeight="true">
      <c r="A156" t="s" s="4">
        <v>473</v>
      </c>
      <c r="B156" t="s" s="4">
        <v>54</v>
      </c>
      <c r="C156" t="s" s="4">
        <v>55</v>
      </c>
      <c r="D156" t="s" s="4">
        <v>56</v>
      </c>
      <c r="E156" t="s" s="4">
        <v>57</v>
      </c>
      <c r="F156" t="s" s="4">
        <v>474</v>
      </c>
      <c r="G156" t="s" s="4">
        <v>470</v>
      </c>
      <c r="H156" t="s" s="4">
        <v>60</v>
      </c>
      <c r="I156" t="s" s="4">
        <v>470</v>
      </c>
      <c r="J156" t="s" s="4">
        <v>61</v>
      </c>
      <c r="K156" t="s" s="4">
        <v>470</v>
      </c>
      <c r="L156" t="s" s="4">
        <v>62</v>
      </c>
      <c r="M156" t="s" s="4">
        <v>315</v>
      </c>
      <c r="N156" t="s" s="4">
        <v>315</v>
      </c>
      <c r="O156" t="s" s="4">
        <v>64</v>
      </c>
      <c r="P156" t="s" s="4">
        <v>315</v>
      </c>
      <c r="Q156" t="s" s="4">
        <v>65</v>
      </c>
      <c r="R156" t="s" s="4">
        <v>57</v>
      </c>
      <c r="S156" t="s" s="4">
        <v>291</v>
      </c>
      <c r="T156" t="s" s="4">
        <v>67</v>
      </c>
      <c r="U156" t="s" s="4">
        <v>68</v>
      </c>
    </row>
    <row r="157" ht="45.0" customHeight="true">
      <c r="A157" t="s" s="4">
        <v>475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476</v>
      </c>
      <c r="G157" t="s" s="4">
        <v>470</v>
      </c>
      <c r="H157" t="s" s="4">
        <v>60</v>
      </c>
      <c r="I157" t="s" s="4">
        <v>470</v>
      </c>
      <c r="J157" t="s" s="4">
        <v>61</v>
      </c>
      <c r="K157" t="s" s="4">
        <v>470</v>
      </c>
      <c r="L157" t="s" s="4">
        <v>62</v>
      </c>
      <c r="M157" t="s" s="4">
        <v>315</v>
      </c>
      <c r="N157" t="s" s="4">
        <v>315</v>
      </c>
      <c r="O157" t="s" s="4">
        <v>64</v>
      </c>
      <c r="P157" t="s" s="4">
        <v>315</v>
      </c>
      <c r="Q157" t="s" s="4">
        <v>65</v>
      </c>
      <c r="R157" t="s" s="4">
        <v>57</v>
      </c>
      <c r="S157" t="s" s="4">
        <v>291</v>
      </c>
      <c r="T157" t="s" s="4">
        <v>67</v>
      </c>
      <c r="U157" t="s" s="4">
        <v>68</v>
      </c>
    </row>
    <row r="158" ht="45.0" customHeight="true">
      <c r="A158" t="s" s="4">
        <v>477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478</v>
      </c>
      <c r="G158" t="s" s="4">
        <v>479</v>
      </c>
      <c r="H158" t="s" s="4">
        <v>60</v>
      </c>
      <c r="I158" t="s" s="4">
        <v>479</v>
      </c>
      <c r="J158" t="s" s="4">
        <v>61</v>
      </c>
      <c r="K158" t="s" s="4">
        <v>479</v>
      </c>
      <c r="L158" t="s" s="4">
        <v>62</v>
      </c>
      <c r="M158" t="s" s="4">
        <v>63</v>
      </c>
      <c r="N158" t="s" s="4">
        <v>63</v>
      </c>
      <c r="O158" t="s" s="4">
        <v>64</v>
      </c>
      <c r="P158" t="s" s="4">
        <v>63</v>
      </c>
      <c r="Q158" t="s" s="4">
        <v>65</v>
      </c>
      <c r="R158" t="s" s="4">
        <v>57</v>
      </c>
      <c r="S158" t="s" s="4">
        <v>66</v>
      </c>
      <c r="T158" t="s" s="4">
        <v>67</v>
      </c>
      <c r="U158" t="s" s="4">
        <v>68</v>
      </c>
    </row>
    <row r="159" ht="45.0" customHeight="true">
      <c r="A159" t="s" s="4">
        <v>480</v>
      </c>
      <c r="B159" t="s" s="4">
        <v>54</v>
      </c>
      <c r="C159" t="s" s="4">
        <v>55</v>
      </c>
      <c r="D159" t="s" s="4">
        <v>56</v>
      </c>
      <c r="E159" t="s" s="4">
        <v>57</v>
      </c>
      <c r="F159" t="s" s="4">
        <v>481</v>
      </c>
      <c r="G159" t="s" s="4">
        <v>461</v>
      </c>
      <c r="H159" t="s" s="4">
        <v>60</v>
      </c>
      <c r="I159" t="s" s="4">
        <v>461</v>
      </c>
      <c r="J159" t="s" s="4">
        <v>61</v>
      </c>
      <c r="K159" t="s" s="4">
        <v>461</v>
      </c>
      <c r="L159" t="s" s="4">
        <v>62</v>
      </c>
      <c r="M159" t="s" s="4">
        <v>63</v>
      </c>
      <c r="N159" t="s" s="4">
        <v>63</v>
      </c>
      <c r="O159" t="s" s="4">
        <v>64</v>
      </c>
      <c r="P159" t="s" s="4">
        <v>63</v>
      </c>
      <c r="Q159" t="s" s="4">
        <v>65</v>
      </c>
      <c r="R159" t="s" s="4">
        <v>57</v>
      </c>
      <c r="S159" t="s" s="4">
        <v>66</v>
      </c>
      <c r="T159" t="s" s="4">
        <v>67</v>
      </c>
      <c r="U159" t="s" s="4">
        <v>68</v>
      </c>
    </row>
    <row r="160" ht="45.0" customHeight="true">
      <c r="A160" t="s" s="4">
        <v>482</v>
      </c>
      <c r="B160" t="s" s="4">
        <v>54</v>
      </c>
      <c r="C160" t="s" s="4">
        <v>55</v>
      </c>
      <c r="D160" t="s" s="4">
        <v>56</v>
      </c>
      <c r="E160" t="s" s="4">
        <v>57</v>
      </c>
      <c r="F160" t="s" s="4">
        <v>483</v>
      </c>
      <c r="G160" t="s" s="4">
        <v>461</v>
      </c>
      <c r="H160" t="s" s="4">
        <v>60</v>
      </c>
      <c r="I160" t="s" s="4">
        <v>461</v>
      </c>
      <c r="J160" t="s" s="4">
        <v>61</v>
      </c>
      <c r="K160" t="s" s="4">
        <v>461</v>
      </c>
      <c r="L160" t="s" s="4">
        <v>62</v>
      </c>
      <c r="M160" t="s" s="4">
        <v>63</v>
      </c>
      <c r="N160" t="s" s="4">
        <v>63</v>
      </c>
      <c r="O160" t="s" s="4">
        <v>64</v>
      </c>
      <c r="P160" t="s" s="4">
        <v>63</v>
      </c>
      <c r="Q160" t="s" s="4">
        <v>65</v>
      </c>
      <c r="R160" t="s" s="4">
        <v>57</v>
      </c>
      <c r="S160" t="s" s="4">
        <v>66</v>
      </c>
      <c r="T160" t="s" s="4">
        <v>67</v>
      </c>
      <c r="U160" t="s" s="4">
        <v>68</v>
      </c>
    </row>
    <row r="161" ht="45.0" customHeight="true">
      <c r="A161" t="s" s="4">
        <v>484</v>
      </c>
      <c r="B161" t="s" s="4">
        <v>54</v>
      </c>
      <c r="C161" t="s" s="4">
        <v>55</v>
      </c>
      <c r="D161" t="s" s="4">
        <v>56</v>
      </c>
      <c r="E161" t="s" s="4">
        <v>57</v>
      </c>
      <c r="F161" t="s" s="4">
        <v>485</v>
      </c>
      <c r="G161" t="s" s="4">
        <v>479</v>
      </c>
      <c r="H161" t="s" s="4">
        <v>60</v>
      </c>
      <c r="I161" t="s" s="4">
        <v>479</v>
      </c>
      <c r="J161" t="s" s="4">
        <v>61</v>
      </c>
      <c r="K161" t="s" s="4">
        <v>479</v>
      </c>
      <c r="L161" t="s" s="4">
        <v>62</v>
      </c>
      <c r="M161" t="s" s="4">
        <v>63</v>
      </c>
      <c r="N161" t="s" s="4">
        <v>63</v>
      </c>
      <c r="O161" t="s" s="4">
        <v>64</v>
      </c>
      <c r="P161" t="s" s="4">
        <v>63</v>
      </c>
      <c r="Q161" t="s" s="4">
        <v>65</v>
      </c>
      <c r="R161" t="s" s="4">
        <v>57</v>
      </c>
      <c r="S161" t="s" s="4">
        <v>66</v>
      </c>
      <c r="T161" t="s" s="4">
        <v>67</v>
      </c>
      <c r="U161" t="s" s="4">
        <v>68</v>
      </c>
    </row>
    <row r="162" ht="45.0" customHeight="true">
      <c r="A162" t="s" s="4">
        <v>486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487</v>
      </c>
      <c r="G162" t="s" s="4">
        <v>488</v>
      </c>
      <c r="H162" t="s" s="4">
        <v>60</v>
      </c>
      <c r="I162" t="s" s="4">
        <v>488</v>
      </c>
      <c r="J162" t="s" s="4">
        <v>61</v>
      </c>
      <c r="K162" t="s" s="4">
        <v>488</v>
      </c>
      <c r="L162" t="s" s="4">
        <v>62</v>
      </c>
      <c r="M162" t="s" s="4">
        <v>7</v>
      </c>
      <c r="N162" t="s" s="4">
        <v>7</v>
      </c>
      <c r="O162" t="s" s="4">
        <v>64</v>
      </c>
      <c r="P162" t="s" s="4">
        <v>7</v>
      </c>
      <c r="Q162" t="s" s="4">
        <v>65</v>
      </c>
      <c r="R162" t="s" s="4">
        <v>57</v>
      </c>
      <c r="S162" t="s" s="4">
        <v>66</v>
      </c>
      <c r="T162" t="s" s="4">
        <v>67</v>
      </c>
      <c r="U162" t="s" s="4">
        <v>68</v>
      </c>
    </row>
    <row r="163" ht="45.0" customHeight="true">
      <c r="A163" t="s" s="4">
        <v>489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490</v>
      </c>
      <c r="G163" t="s" s="4">
        <v>479</v>
      </c>
      <c r="H163" t="s" s="4">
        <v>60</v>
      </c>
      <c r="I163" t="s" s="4">
        <v>479</v>
      </c>
      <c r="J163" t="s" s="4">
        <v>61</v>
      </c>
      <c r="K163" t="s" s="4">
        <v>479</v>
      </c>
      <c r="L163" t="s" s="4">
        <v>62</v>
      </c>
      <c r="M163" t="s" s="4">
        <v>83</v>
      </c>
      <c r="N163" t="s" s="4">
        <v>83</v>
      </c>
      <c r="O163" t="s" s="4">
        <v>64</v>
      </c>
      <c r="P163" t="s" s="4">
        <v>83</v>
      </c>
      <c r="Q163" t="s" s="4">
        <v>65</v>
      </c>
      <c r="R163" t="s" s="4">
        <v>57</v>
      </c>
      <c r="S163" t="s" s="4">
        <v>66</v>
      </c>
      <c r="T163" t="s" s="4">
        <v>67</v>
      </c>
      <c r="U163" t="s" s="4">
        <v>68</v>
      </c>
    </row>
    <row r="164" ht="45.0" customHeight="true">
      <c r="A164" t="s" s="4">
        <v>491</v>
      </c>
      <c r="B164" t="s" s="4">
        <v>54</v>
      </c>
      <c r="C164" t="s" s="4">
        <v>55</v>
      </c>
      <c r="D164" t="s" s="4">
        <v>56</v>
      </c>
      <c r="E164" t="s" s="4">
        <v>57</v>
      </c>
      <c r="F164" t="s" s="4">
        <v>492</v>
      </c>
      <c r="G164" t="s" s="4">
        <v>448</v>
      </c>
      <c r="H164" t="s" s="4">
        <v>60</v>
      </c>
      <c r="I164" t="s" s="4">
        <v>448</v>
      </c>
      <c r="J164" t="s" s="4">
        <v>61</v>
      </c>
      <c r="K164" t="s" s="4">
        <v>448</v>
      </c>
      <c r="L164" t="s" s="4">
        <v>62</v>
      </c>
      <c r="M164" t="s" s="4">
        <v>7</v>
      </c>
      <c r="N164" t="s" s="4">
        <v>7</v>
      </c>
      <c r="O164" t="s" s="4">
        <v>64</v>
      </c>
      <c r="P164" t="s" s="4">
        <v>7</v>
      </c>
      <c r="Q164" t="s" s="4">
        <v>65</v>
      </c>
      <c r="R164" t="s" s="4">
        <v>57</v>
      </c>
      <c r="S164" t="s" s="4">
        <v>291</v>
      </c>
      <c r="T164" t="s" s="4">
        <v>67</v>
      </c>
      <c r="U164" t="s" s="4">
        <v>68</v>
      </c>
    </row>
    <row r="165" ht="45.0" customHeight="true">
      <c r="A165" t="s" s="4">
        <v>493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494</v>
      </c>
      <c r="G165" t="s" s="4">
        <v>495</v>
      </c>
      <c r="H165" t="s" s="4">
        <v>60</v>
      </c>
      <c r="I165" t="s" s="4">
        <v>495</v>
      </c>
      <c r="J165" t="s" s="4">
        <v>61</v>
      </c>
      <c r="K165" t="s" s="4">
        <v>495</v>
      </c>
      <c r="L165" t="s" s="4">
        <v>62</v>
      </c>
      <c r="M165" t="s" s="4">
        <v>7</v>
      </c>
      <c r="N165" t="s" s="4">
        <v>7</v>
      </c>
      <c r="O165" t="s" s="4">
        <v>64</v>
      </c>
      <c r="P165" t="s" s="4">
        <v>7</v>
      </c>
      <c r="Q165" t="s" s="4">
        <v>65</v>
      </c>
      <c r="R165" t="s" s="4">
        <v>57</v>
      </c>
      <c r="S165" t="s" s="4">
        <v>291</v>
      </c>
      <c r="T165" t="s" s="4">
        <v>67</v>
      </c>
      <c r="U165" t="s" s="4">
        <v>68</v>
      </c>
    </row>
    <row r="166" ht="45.0" customHeight="true">
      <c r="A166" t="s" s="4">
        <v>496</v>
      </c>
      <c r="B166" t="s" s="4">
        <v>54</v>
      </c>
      <c r="C166" t="s" s="4">
        <v>55</v>
      </c>
      <c r="D166" t="s" s="4">
        <v>56</v>
      </c>
      <c r="E166" t="s" s="4">
        <v>57</v>
      </c>
      <c r="F166" t="s" s="4">
        <v>497</v>
      </c>
      <c r="G166" t="s" s="4">
        <v>448</v>
      </c>
      <c r="H166" t="s" s="4">
        <v>60</v>
      </c>
      <c r="I166" t="s" s="4">
        <v>448</v>
      </c>
      <c r="J166" t="s" s="4">
        <v>61</v>
      </c>
      <c r="K166" t="s" s="4">
        <v>448</v>
      </c>
      <c r="L166" t="s" s="4">
        <v>62</v>
      </c>
      <c r="M166" t="s" s="4">
        <v>7</v>
      </c>
      <c r="N166" t="s" s="4">
        <v>7</v>
      </c>
      <c r="O166" t="s" s="4">
        <v>64</v>
      </c>
      <c r="P166" t="s" s="4">
        <v>7</v>
      </c>
      <c r="Q166" t="s" s="4">
        <v>65</v>
      </c>
      <c r="R166" t="s" s="4">
        <v>57</v>
      </c>
      <c r="S166" t="s" s="4">
        <v>291</v>
      </c>
      <c r="T166" t="s" s="4">
        <v>67</v>
      </c>
      <c r="U166" t="s" s="4">
        <v>68</v>
      </c>
    </row>
    <row r="167" ht="45.0" customHeight="true">
      <c r="A167" t="s" s="4">
        <v>498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499</v>
      </c>
      <c r="G167" t="s" s="4">
        <v>500</v>
      </c>
      <c r="H167" t="s" s="4">
        <v>60</v>
      </c>
      <c r="I167" t="s" s="4">
        <v>500</v>
      </c>
      <c r="J167" t="s" s="4">
        <v>61</v>
      </c>
      <c r="K167" t="s" s="4">
        <v>500</v>
      </c>
      <c r="L167" t="s" s="4">
        <v>62</v>
      </c>
      <c r="M167" t="s" s="4">
        <v>6</v>
      </c>
      <c r="N167" t="s" s="4">
        <v>6</v>
      </c>
      <c r="O167" t="s" s="4">
        <v>64</v>
      </c>
      <c r="P167" t="s" s="4">
        <v>6</v>
      </c>
      <c r="Q167" t="s" s="4">
        <v>65</v>
      </c>
      <c r="R167" t="s" s="4">
        <v>57</v>
      </c>
      <c r="S167" t="s" s="4">
        <v>72</v>
      </c>
      <c r="T167" t="s" s="4">
        <v>67</v>
      </c>
      <c r="U167" t="s" s="4">
        <v>68</v>
      </c>
    </row>
    <row r="168" ht="45.0" customHeight="true">
      <c r="A168" t="s" s="4">
        <v>501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502</v>
      </c>
      <c r="G168" t="s" s="4">
        <v>503</v>
      </c>
      <c r="H168" t="s" s="4">
        <v>60</v>
      </c>
      <c r="I168" t="s" s="4">
        <v>503</v>
      </c>
      <c r="J168" t="s" s="4">
        <v>61</v>
      </c>
      <c r="K168" t="s" s="4">
        <v>503</v>
      </c>
      <c r="L168" t="s" s="4">
        <v>62</v>
      </c>
      <c r="M168" t="s" s="4">
        <v>6</v>
      </c>
      <c r="N168" t="s" s="4">
        <v>6</v>
      </c>
      <c r="O168" t="s" s="4">
        <v>64</v>
      </c>
      <c r="P168" t="s" s="4">
        <v>6</v>
      </c>
      <c r="Q168" t="s" s="4">
        <v>65</v>
      </c>
      <c r="R168" t="s" s="4">
        <v>57</v>
      </c>
      <c r="S168" t="s" s="4">
        <v>72</v>
      </c>
      <c r="T168" t="s" s="4">
        <v>67</v>
      </c>
      <c r="U168" t="s" s="4">
        <v>68</v>
      </c>
    </row>
    <row r="169" ht="45.0" customHeight="true">
      <c r="A169" t="s" s="4">
        <v>504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505</v>
      </c>
      <c r="G169" t="s" s="4">
        <v>140</v>
      </c>
      <c r="H169" t="s" s="4">
        <v>60</v>
      </c>
      <c r="I169" t="s" s="4">
        <v>140</v>
      </c>
      <c r="J169" t="s" s="4">
        <v>61</v>
      </c>
      <c r="K169" t="s" s="4">
        <v>140</v>
      </c>
      <c r="L169" t="s" s="4">
        <v>62</v>
      </c>
      <c r="M169" t="s" s="4">
        <v>8</v>
      </c>
      <c r="N169" t="s" s="4">
        <v>8</v>
      </c>
      <c r="O169" t="s" s="4">
        <v>64</v>
      </c>
      <c r="P169" t="s" s="4">
        <v>8</v>
      </c>
      <c r="Q169" t="s" s="4">
        <v>65</v>
      </c>
      <c r="R169" t="s" s="4">
        <v>57</v>
      </c>
      <c r="S169" t="s" s="4">
        <v>72</v>
      </c>
      <c r="T169" t="s" s="4">
        <v>67</v>
      </c>
      <c r="U169" t="s" s="4">
        <v>68</v>
      </c>
    </row>
    <row r="170" ht="45.0" customHeight="true">
      <c r="A170" t="s" s="4">
        <v>506</v>
      </c>
      <c r="B170" t="s" s="4">
        <v>54</v>
      </c>
      <c r="C170" t="s" s="4">
        <v>55</v>
      </c>
      <c r="D170" t="s" s="4">
        <v>56</v>
      </c>
      <c r="E170" t="s" s="4">
        <v>57</v>
      </c>
      <c r="F170" t="s" s="4">
        <v>507</v>
      </c>
      <c r="G170" t="s" s="4">
        <v>508</v>
      </c>
      <c r="H170" t="s" s="4">
        <v>60</v>
      </c>
      <c r="I170" t="s" s="4">
        <v>508</v>
      </c>
      <c r="J170" t="s" s="4">
        <v>61</v>
      </c>
      <c r="K170" t="s" s="4">
        <v>508</v>
      </c>
      <c r="L170" t="s" s="4">
        <v>62</v>
      </c>
      <c r="M170" t="s" s="4">
        <v>83</v>
      </c>
      <c r="N170" t="s" s="4">
        <v>83</v>
      </c>
      <c r="O170" t="s" s="4">
        <v>64</v>
      </c>
      <c r="P170" t="s" s="4">
        <v>83</v>
      </c>
      <c r="Q170" t="s" s="4">
        <v>65</v>
      </c>
      <c r="R170" t="s" s="4">
        <v>57</v>
      </c>
      <c r="S170" t="s" s="4">
        <v>66</v>
      </c>
      <c r="T170" t="s" s="4">
        <v>67</v>
      </c>
      <c r="U170" t="s" s="4">
        <v>68</v>
      </c>
    </row>
    <row r="171" ht="45.0" customHeight="true">
      <c r="A171" t="s" s="4">
        <v>509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510</v>
      </c>
      <c r="G171" t="s" s="4">
        <v>511</v>
      </c>
      <c r="H171" t="s" s="4">
        <v>60</v>
      </c>
      <c r="I171" t="s" s="4">
        <v>511</v>
      </c>
      <c r="J171" t="s" s="4">
        <v>61</v>
      </c>
      <c r="K171" t="s" s="4">
        <v>511</v>
      </c>
      <c r="L171" t="s" s="4">
        <v>62</v>
      </c>
      <c r="M171" t="s" s="4">
        <v>6</v>
      </c>
      <c r="N171" t="s" s="4">
        <v>6</v>
      </c>
      <c r="O171" t="s" s="4">
        <v>64</v>
      </c>
      <c r="P171" t="s" s="4">
        <v>6</v>
      </c>
      <c r="Q171" t="s" s="4">
        <v>65</v>
      </c>
      <c r="R171" t="s" s="4">
        <v>57</v>
      </c>
      <c r="S171" t="s" s="4">
        <v>66</v>
      </c>
      <c r="T171" t="s" s="4">
        <v>67</v>
      </c>
      <c r="U171" t="s" s="4">
        <v>68</v>
      </c>
    </row>
    <row r="172" ht="45.0" customHeight="true">
      <c r="A172" t="s" s="4">
        <v>512</v>
      </c>
      <c r="B172" t="s" s="4">
        <v>54</v>
      </c>
      <c r="C172" t="s" s="4">
        <v>55</v>
      </c>
      <c r="D172" t="s" s="4">
        <v>56</v>
      </c>
      <c r="E172" t="s" s="4">
        <v>57</v>
      </c>
      <c r="F172" t="s" s="4">
        <v>513</v>
      </c>
      <c r="G172" t="s" s="4">
        <v>514</v>
      </c>
      <c r="H172" t="s" s="4">
        <v>60</v>
      </c>
      <c r="I172" t="s" s="4">
        <v>514</v>
      </c>
      <c r="J172" t="s" s="4">
        <v>61</v>
      </c>
      <c r="K172" t="s" s="4">
        <v>514</v>
      </c>
      <c r="L172" t="s" s="4">
        <v>62</v>
      </c>
      <c r="M172" t="s" s="4">
        <v>6</v>
      </c>
      <c r="N172" t="s" s="4">
        <v>6</v>
      </c>
      <c r="O172" t="s" s="4">
        <v>64</v>
      </c>
      <c r="P172" t="s" s="4">
        <v>6</v>
      </c>
      <c r="Q172" t="s" s="4">
        <v>65</v>
      </c>
      <c r="R172" t="s" s="4">
        <v>57</v>
      </c>
      <c r="S172" t="s" s="4">
        <v>66</v>
      </c>
      <c r="T172" t="s" s="4">
        <v>67</v>
      </c>
      <c r="U172" t="s" s="4">
        <v>68</v>
      </c>
    </row>
    <row r="173" ht="45.0" customHeight="true">
      <c r="A173" t="s" s="4">
        <v>515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516</v>
      </c>
      <c r="G173" t="s" s="4">
        <v>461</v>
      </c>
      <c r="H173" t="s" s="4">
        <v>60</v>
      </c>
      <c r="I173" t="s" s="4">
        <v>461</v>
      </c>
      <c r="J173" t="s" s="4">
        <v>61</v>
      </c>
      <c r="K173" t="s" s="4">
        <v>461</v>
      </c>
      <c r="L173" t="s" s="4">
        <v>62</v>
      </c>
      <c r="M173" t="s" s="4">
        <v>63</v>
      </c>
      <c r="N173" t="s" s="4">
        <v>63</v>
      </c>
      <c r="O173" t="s" s="4">
        <v>64</v>
      </c>
      <c r="P173" t="s" s="4">
        <v>63</v>
      </c>
      <c r="Q173" t="s" s="4">
        <v>65</v>
      </c>
      <c r="R173" t="s" s="4">
        <v>57</v>
      </c>
      <c r="S173" t="s" s="4">
        <v>66</v>
      </c>
      <c r="T173" t="s" s="4">
        <v>67</v>
      </c>
      <c r="U173" t="s" s="4">
        <v>68</v>
      </c>
    </row>
    <row r="174" ht="45.0" customHeight="true">
      <c r="A174" t="s" s="4">
        <v>517</v>
      </c>
      <c r="B174" t="s" s="4">
        <v>54</v>
      </c>
      <c r="C174" t="s" s="4">
        <v>518</v>
      </c>
      <c r="D174" t="s" s="4">
        <v>519</v>
      </c>
      <c r="E174" t="s" s="4">
        <v>57</v>
      </c>
      <c r="F174" t="s" s="4">
        <v>433</v>
      </c>
      <c r="G174" t="s" s="4">
        <v>434</v>
      </c>
      <c r="H174" t="s" s="4">
        <v>60</v>
      </c>
      <c r="I174" t="s" s="4">
        <v>434</v>
      </c>
      <c r="J174" t="s" s="4">
        <v>61</v>
      </c>
      <c r="K174" t="s" s="4">
        <v>434</v>
      </c>
      <c r="L174" t="s" s="4">
        <v>62</v>
      </c>
      <c r="M174" t="s" s="4">
        <v>63</v>
      </c>
      <c r="N174" t="s" s="4">
        <v>63</v>
      </c>
      <c r="O174" t="s" s="4">
        <v>64</v>
      </c>
      <c r="P174" t="s" s="4">
        <v>63</v>
      </c>
      <c r="Q174" t="s" s="4">
        <v>65</v>
      </c>
      <c r="R174" t="s" s="4">
        <v>57</v>
      </c>
      <c r="S174" t="s" s="4">
        <v>401</v>
      </c>
      <c r="T174" t="s" s="4">
        <v>520</v>
      </c>
      <c r="U174" t="s" s="4">
        <v>68</v>
      </c>
    </row>
    <row r="175" ht="45.0" customHeight="true">
      <c r="A175" t="s" s="4">
        <v>521</v>
      </c>
      <c r="B175" t="s" s="4">
        <v>54</v>
      </c>
      <c r="C175" t="s" s="4">
        <v>518</v>
      </c>
      <c r="D175" t="s" s="4">
        <v>519</v>
      </c>
      <c r="E175" t="s" s="4">
        <v>57</v>
      </c>
      <c r="F175" t="s" s="4">
        <v>436</v>
      </c>
      <c r="G175" t="s" s="4">
        <v>99</v>
      </c>
      <c r="H175" t="s" s="4">
        <v>60</v>
      </c>
      <c r="I175" t="s" s="4">
        <v>99</v>
      </c>
      <c r="J175" t="s" s="4">
        <v>61</v>
      </c>
      <c r="K175" t="s" s="4">
        <v>99</v>
      </c>
      <c r="L175" t="s" s="4">
        <v>62</v>
      </c>
      <c r="M175" t="s" s="4">
        <v>63</v>
      </c>
      <c r="N175" t="s" s="4">
        <v>63</v>
      </c>
      <c r="O175" t="s" s="4">
        <v>64</v>
      </c>
      <c r="P175" t="s" s="4">
        <v>63</v>
      </c>
      <c r="Q175" t="s" s="4">
        <v>65</v>
      </c>
      <c r="R175" t="s" s="4">
        <v>57</v>
      </c>
      <c r="S175" t="s" s="4">
        <v>291</v>
      </c>
      <c r="T175" t="s" s="4">
        <v>520</v>
      </c>
      <c r="U175" t="s" s="4">
        <v>68</v>
      </c>
    </row>
    <row r="176" ht="45.0" customHeight="true">
      <c r="A176" t="s" s="4">
        <v>522</v>
      </c>
      <c r="B176" t="s" s="4">
        <v>54</v>
      </c>
      <c r="C176" t="s" s="4">
        <v>518</v>
      </c>
      <c r="D176" t="s" s="4">
        <v>519</v>
      </c>
      <c r="E176" t="s" s="4">
        <v>57</v>
      </c>
      <c r="F176" t="s" s="4">
        <v>438</v>
      </c>
      <c r="G176" t="s" s="4">
        <v>99</v>
      </c>
      <c r="H176" t="s" s="4">
        <v>60</v>
      </c>
      <c r="I176" t="s" s="4">
        <v>99</v>
      </c>
      <c r="J176" t="s" s="4">
        <v>61</v>
      </c>
      <c r="K176" t="s" s="4">
        <v>99</v>
      </c>
      <c r="L176" t="s" s="4">
        <v>62</v>
      </c>
      <c r="M176" t="s" s="4">
        <v>63</v>
      </c>
      <c r="N176" t="s" s="4">
        <v>63</v>
      </c>
      <c r="O176" t="s" s="4">
        <v>64</v>
      </c>
      <c r="P176" t="s" s="4">
        <v>63</v>
      </c>
      <c r="Q176" t="s" s="4">
        <v>65</v>
      </c>
      <c r="R176" t="s" s="4">
        <v>57</v>
      </c>
      <c r="S176" t="s" s="4">
        <v>291</v>
      </c>
      <c r="T176" t="s" s="4">
        <v>520</v>
      </c>
      <c r="U176" t="s" s="4">
        <v>68</v>
      </c>
    </row>
    <row r="177" ht="45.0" customHeight="true">
      <c r="A177" t="s" s="4">
        <v>523</v>
      </c>
      <c r="B177" t="s" s="4">
        <v>54</v>
      </c>
      <c r="C177" t="s" s="4">
        <v>518</v>
      </c>
      <c r="D177" t="s" s="4">
        <v>519</v>
      </c>
      <c r="E177" t="s" s="4">
        <v>57</v>
      </c>
      <c r="F177" t="s" s="4">
        <v>440</v>
      </c>
      <c r="G177" t="s" s="4">
        <v>441</v>
      </c>
      <c r="H177" t="s" s="4">
        <v>60</v>
      </c>
      <c r="I177" t="s" s="4">
        <v>441</v>
      </c>
      <c r="J177" t="s" s="4">
        <v>61</v>
      </c>
      <c r="K177" t="s" s="4">
        <v>441</v>
      </c>
      <c r="L177" t="s" s="4">
        <v>62</v>
      </c>
      <c r="M177" t="s" s="4">
        <v>7</v>
      </c>
      <c r="N177" t="s" s="4">
        <v>7</v>
      </c>
      <c r="O177" t="s" s="4">
        <v>64</v>
      </c>
      <c r="P177" t="s" s="4">
        <v>7</v>
      </c>
      <c r="Q177" t="s" s="4">
        <v>65</v>
      </c>
      <c r="R177" t="s" s="4">
        <v>57</v>
      </c>
      <c r="S177" t="s" s="4">
        <v>291</v>
      </c>
      <c r="T177" t="s" s="4">
        <v>520</v>
      </c>
      <c r="U177" t="s" s="4">
        <v>68</v>
      </c>
    </row>
    <row r="178" ht="45.0" customHeight="true">
      <c r="A178" t="s" s="4">
        <v>524</v>
      </c>
      <c r="B178" t="s" s="4">
        <v>54</v>
      </c>
      <c r="C178" t="s" s="4">
        <v>518</v>
      </c>
      <c r="D178" t="s" s="4">
        <v>519</v>
      </c>
      <c r="E178" t="s" s="4">
        <v>57</v>
      </c>
      <c r="F178" t="s" s="4">
        <v>443</v>
      </c>
      <c r="G178" t="s" s="4">
        <v>392</v>
      </c>
      <c r="H178" t="s" s="4">
        <v>60</v>
      </c>
      <c r="I178" t="s" s="4">
        <v>392</v>
      </c>
      <c r="J178" t="s" s="4">
        <v>61</v>
      </c>
      <c r="K178" t="s" s="4">
        <v>392</v>
      </c>
      <c r="L178" t="s" s="4">
        <v>62</v>
      </c>
      <c r="M178" t="s" s="4">
        <v>7</v>
      </c>
      <c r="N178" t="s" s="4">
        <v>7</v>
      </c>
      <c r="O178" t="s" s="4">
        <v>64</v>
      </c>
      <c r="P178" t="s" s="4">
        <v>7</v>
      </c>
      <c r="Q178" t="s" s="4">
        <v>65</v>
      </c>
      <c r="R178" t="s" s="4">
        <v>57</v>
      </c>
      <c r="S178" t="s" s="4">
        <v>291</v>
      </c>
      <c r="T178" t="s" s="4">
        <v>520</v>
      </c>
      <c r="U178" t="s" s="4">
        <v>68</v>
      </c>
    </row>
    <row r="179" ht="45.0" customHeight="true">
      <c r="A179" t="s" s="4">
        <v>525</v>
      </c>
      <c r="B179" t="s" s="4">
        <v>54</v>
      </c>
      <c r="C179" t="s" s="4">
        <v>518</v>
      </c>
      <c r="D179" t="s" s="4">
        <v>519</v>
      </c>
      <c r="E179" t="s" s="4">
        <v>57</v>
      </c>
      <c r="F179" t="s" s="4">
        <v>445</v>
      </c>
      <c r="G179" t="s" s="4">
        <v>412</v>
      </c>
      <c r="H179" t="s" s="4">
        <v>60</v>
      </c>
      <c r="I179" t="s" s="4">
        <v>412</v>
      </c>
      <c r="J179" t="s" s="4">
        <v>61</v>
      </c>
      <c r="K179" t="s" s="4">
        <v>412</v>
      </c>
      <c r="L179" t="s" s="4">
        <v>62</v>
      </c>
      <c r="M179" t="s" s="4">
        <v>7</v>
      </c>
      <c r="N179" t="s" s="4">
        <v>7</v>
      </c>
      <c r="O179" t="s" s="4">
        <v>64</v>
      </c>
      <c r="P179" t="s" s="4">
        <v>7</v>
      </c>
      <c r="Q179" t="s" s="4">
        <v>65</v>
      </c>
      <c r="R179" t="s" s="4">
        <v>57</v>
      </c>
      <c r="S179" t="s" s="4">
        <v>291</v>
      </c>
      <c r="T179" t="s" s="4">
        <v>520</v>
      </c>
      <c r="U179" t="s" s="4">
        <v>68</v>
      </c>
    </row>
    <row r="180" ht="45.0" customHeight="true">
      <c r="A180" t="s" s="4">
        <v>526</v>
      </c>
      <c r="B180" t="s" s="4">
        <v>54</v>
      </c>
      <c r="C180" t="s" s="4">
        <v>518</v>
      </c>
      <c r="D180" t="s" s="4">
        <v>519</v>
      </c>
      <c r="E180" t="s" s="4">
        <v>57</v>
      </c>
      <c r="F180" t="s" s="4">
        <v>447</v>
      </c>
      <c r="G180" t="s" s="4">
        <v>448</v>
      </c>
      <c r="H180" t="s" s="4">
        <v>60</v>
      </c>
      <c r="I180" t="s" s="4">
        <v>448</v>
      </c>
      <c r="J180" t="s" s="4">
        <v>61</v>
      </c>
      <c r="K180" t="s" s="4">
        <v>448</v>
      </c>
      <c r="L180" t="s" s="4">
        <v>62</v>
      </c>
      <c r="M180" t="s" s="4">
        <v>6</v>
      </c>
      <c r="N180" t="s" s="4">
        <v>6</v>
      </c>
      <c r="O180" t="s" s="4">
        <v>64</v>
      </c>
      <c r="P180" t="s" s="4">
        <v>6</v>
      </c>
      <c r="Q180" t="s" s="4">
        <v>65</v>
      </c>
      <c r="R180" t="s" s="4">
        <v>57</v>
      </c>
      <c r="S180" t="s" s="4">
        <v>291</v>
      </c>
      <c r="T180" t="s" s="4">
        <v>520</v>
      </c>
      <c r="U180" t="s" s="4">
        <v>68</v>
      </c>
    </row>
    <row r="181" ht="45.0" customHeight="true">
      <c r="A181" t="s" s="4">
        <v>527</v>
      </c>
      <c r="B181" t="s" s="4">
        <v>54</v>
      </c>
      <c r="C181" t="s" s="4">
        <v>518</v>
      </c>
      <c r="D181" t="s" s="4">
        <v>519</v>
      </c>
      <c r="E181" t="s" s="4">
        <v>57</v>
      </c>
      <c r="F181" t="s" s="4">
        <v>450</v>
      </c>
      <c r="G181" t="s" s="4">
        <v>451</v>
      </c>
      <c r="H181" t="s" s="4">
        <v>60</v>
      </c>
      <c r="I181" t="s" s="4">
        <v>451</v>
      </c>
      <c r="J181" t="s" s="4">
        <v>61</v>
      </c>
      <c r="K181" t="s" s="4">
        <v>451</v>
      </c>
      <c r="L181" t="s" s="4">
        <v>62</v>
      </c>
      <c r="M181" t="s" s="4">
        <v>63</v>
      </c>
      <c r="N181" t="s" s="4">
        <v>63</v>
      </c>
      <c r="O181" t="s" s="4">
        <v>64</v>
      </c>
      <c r="P181" t="s" s="4">
        <v>63</v>
      </c>
      <c r="Q181" t="s" s="4">
        <v>65</v>
      </c>
      <c r="R181" t="s" s="4">
        <v>57</v>
      </c>
      <c r="S181" t="s" s="4">
        <v>401</v>
      </c>
      <c r="T181" t="s" s="4">
        <v>520</v>
      </c>
      <c r="U181" t="s" s="4">
        <v>68</v>
      </c>
    </row>
    <row r="182" ht="45.0" customHeight="true">
      <c r="A182" t="s" s="4">
        <v>528</v>
      </c>
      <c r="B182" t="s" s="4">
        <v>54</v>
      </c>
      <c r="C182" t="s" s="4">
        <v>518</v>
      </c>
      <c r="D182" t="s" s="4">
        <v>519</v>
      </c>
      <c r="E182" t="s" s="4">
        <v>57</v>
      </c>
      <c r="F182" t="s" s="4">
        <v>453</v>
      </c>
      <c r="G182" t="s" s="4">
        <v>454</v>
      </c>
      <c r="H182" t="s" s="4">
        <v>60</v>
      </c>
      <c r="I182" t="s" s="4">
        <v>454</v>
      </c>
      <c r="J182" t="s" s="4">
        <v>61</v>
      </c>
      <c r="K182" t="s" s="4">
        <v>454</v>
      </c>
      <c r="L182" t="s" s="4">
        <v>62</v>
      </c>
      <c r="M182" t="s" s="4">
        <v>6</v>
      </c>
      <c r="N182" t="s" s="4">
        <v>6</v>
      </c>
      <c r="O182" t="s" s="4">
        <v>64</v>
      </c>
      <c r="P182" t="s" s="4">
        <v>6</v>
      </c>
      <c r="Q182" t="s" s="4">
        <v>65</v>
      </c>
      <c r="R182" t="s" s="4">
        <v>57</v>
      </c>
      <c r="S182" t="s" s="4">
        <v>66</v>
      </c>
      <c r="T182" t="s" s="4">
        <v>520</v>
      </c>
      <c r="U182" t="s" s="4">
        <v>68</v>
      </c>
    </row>
    <row r="183" ht="45.0" customHeight="true">
      <c r="A183" t="s" s="4">
        <v>529</v>
      </c>
      <c r="B183" t="s" s="4">
        <v>54</v>
      </c>
      <c r="C183" t="s" s="4">
        <v>518</v>
      </c>
      <c r="D183" t="s" s="4">
        <v>519</v>
      </c>
      <c r="E183" t="s" s="4">
        <v>57</v>
      </c>
      <c r="F183" t="s" s="4">
        <v>456</v>
      </c>
      <c r="G183" t="s" s="4">
        <v>454</v>
      </c>
      <c r="H183" t="s" s="4">
        <v>60</v>
      </c>
      <c r="I183" t="s" s="4">
        <v>454</v>
      </c>
      <c r="J183" t="s" s="4">
        <v>61</v>
      </c>
      <c r="K183" t="s" s="4">
        <v>454</v>
      </c>
      <c r="L183" t="s" s="4">
        <v>62</v>
      </c>
      <c r="M183" t="s" s="4">
        <v>6</v>
      </c>
      <c r="N183" t="s" s="4">
        <v>6</v>
      </c>
      <c r="O183" t="s" s="4">
        <v>64</v>
      </c>
      <c r="P183" t="s" s="4">
        <v>6</v>
      </c>
      <c r="Q183" t="s" s="4">
        <v>65</v>
      </c>
      <c r="R183" t="s" s="4">
        <v>57</v>
      </c>
      <c r="S183" t="s" s="4">
        <v>66</v>
      </c>
      <c r="T183" t="s" s="4">
        <v>520</v>
      </c>
      <c r="U183" t="s" s="4">
        <v>68</v>
      </c>
    </row>
    <row r="184" ht="45.0" customHeight="true">
      <c r="A184" t="s" s="4">
        <v>530</v>
      </c>
      <c r="B184" t="s" s="4">
        <v>54</v>
      </c>
      <c r="C184" t="s" s="4">
        <v>518</v>
      </c>
      <c r="D184" t="s" s="4">
        <v>519</v>
      </c>
      <c r="E184" t="s" s="4">
        <v>57</v>
      </c>
      <c r="F184" t="s" s="4">
        <v>458</v>
      </c>
      <c r="G184" t="s" s="4">
        <v>454</v>
      </c>
      <c r="H184" t="s" s="4">
        <v>60</v>
      </c>
      <c r="I184" t="s" s="4">
        <v>454</v>
      </c>
      <c r="J184" t="s" s="4">
        <v>61</v>
      </c>
      <c r="K184" t="s" s="4">
        <v>454</v>
      </c>
      <c r="L184" t="s" s="4">
        <v>62</v>
      </c>
      <c r="M184" t="s" s="4">
        <v>6</v>
      </c>
      <c r="N184" t="s" s="4">
        <v>6</v>
      </c>
      <c r="O184" t="s" s="4">
        <v>64</v>
      </c>
      <c r="P184" t="s" s="4">
        <v>6</v>
      </c>
      <c r="Q184" t="s" s="4">
        <v>65</v>
      </c>
      <c r="R184" t="s" s="4">
        <v>57</v>
      </c>
      <c r="S184" t="s" s="4">
        <v>66</v>
      </c>
      <c r="T184" t="s" s="4">
        <v>520</v>
      </c>
      <c r="U184" t="s" s="4">
        <v>68</v>
      </c>
    </row>
    <row r="185" ht="45.0" customHeight="true">
      <c r="A185" t="s" s="4">
        <v>531</v>
      </c>
      <c r="B185" t="s" s="4">
        <v>54</v>
      </c>
      <c r="C185" t="s" s="4">
        <v>518</v>
      </c>
      <c r="D185" t="s" s="4">
        <v>519</v>
      </c>
      <c r="E185" t="s" s="4">
        <v>57</v>
      </c>
      <c r="F185" t="s" s="4">
        <v>460</v>
      </c>
      <c r="G185" t="s" s="4">
        <v>461</v>
      </c>
      <c r="H185" t="s" s="4">
        <v>60</v>
      </c>
      <c r="I185" t="s" s="4">
        <v>461</v>
      </c>
      <c r="J185" t="s" s="4">
        <v>61</v>
      </c>
      <c r="K185" t="s" s="4">
        <v>461</v>
      </c>
      <c r="L185" t="s" s="4">
        <v>62</v>
      </c>
      <c r="M185" t="s" s="4">
        <v>63</v>
      </c>
      <c r="N185" t="s" s="4">
        <v>63</v>
      </c>
      <c r="O185" t="s" s="4">
        <v>64</v>
      </c>
      <c r="P185" t="s" s="4">
        <v>63</v>
      </c>
      <c r="Q185" t="s" s="4">
        <v>65</v>
      </c>
      <c r="R185" t="s" s="4">
        <v>57</v>
      </c>
      <c r="S185" t="s" s="4">
        <v>66</v>
      </c>
      <c r="T185" t="s" s="4">
        <v>520</v>
      </c>
      <c r="U185" t="s" s="4">
        <v>68</v>
      </c>
    </row>
    <row r="186" ht="45.0" customHeight="true">
      <c r="A186" t="s" s="4">
        <v>532</v>
      </c>
      <c r="B186" t="s" s="4">
        <v>54</v>
      </c>
      <c r="C186" t="s" s="4">
        <v>518</v>
      </c>
      <c r="D186" t="s" s="4">
        <v>519</v>
      </c>
      <c r="E186" t="s" s="4">
        <v>57</v>
      </c>
      <c r="F186" t="s" s="4">
        <v>463</v>
      </c>
      <c r="G186" t="s" s="4">
        <v>392</v>
      </c>
      <c r="H186" t="s" s="4">
        <v>60</v>
      </c>
      <c r="I186" t="s" s="4">
        <v>392</v>
      </c>
      <c r="J186" t="s" s="4">
        <v>61</v>
      </c>
      <c r="K186" t="s" s="4">
        <v>392</v>
      </c>
      <c r="L186" t="s" s="4">
        <v>62</v>
      </c>
      <c r="M186" t="s" s="4">
        <v>63</v>
      </c>
      <c r="N186" t="s" s="4">
        <v>63</v>
      </c>
      <c r="O186" t="s" s="4">
        <v>64</v>
      </c>
      <c r="P186" t="s" s="4">
        <v>63</v>
      </c>
      <c r="Q186" t="s" s="4">
        <v>65</v>
      </c>
      <c r="R186" t="s" s="4">
        <v>57</v>
      </c>
      <c r="S186" t="s" s="4">
        <v>66</v>
      </c>
      <c r="T186" t="s" s="4">
        <v>520</v>
      </c>
      <c r="U186" t="s" s="4">
        <v>68</v>
      </c>
    </row>
    <row r="187" ht="45.0" customHeight="true">
      <c r="A187" t="s" s="4">
        <v>533</v>
      </c>
      <c r="B187" t="s" s="4">
        <v>54</v>
      </c>
      <c r="C187" t="s" s="4">
        <v>518</v>
      </c>
      <c r="D187" t="s" s="4">
        <v>519</v>
      </c>
      <c r="E187" t="s" s="4">
        <v>57</v>
      </c>
      <c r="F187" t="s" s="4">
        <v>465</v>
      </c>
      <c r="G187" t="s" s="4">
        <v>448</v>
      </c>
      <c r="H187" t="s" s="4">
        <v>60</v>
      </c>
      <c r="I187" t="s" s="4">
        <v>448</v>
      </c>
      <c r="J187" t="s" s="4">
        <v>61</v>
      </c>
      <c r="K187" t="s" s="4">
        <v>448</v>
      </c>
      <c r="L187" t="s" s="4">
        <v>62</v>
      </c>
      <c r="M187" t="s" s="4">
        <v>6</v>
      </c>
      <c r="N187" t="s" s="4">
        <v>6</v>
      </c>
      <c r="O187" t="s" s="4">
        <v>64</v>
      </c>
      <c r="P187" t="s" s="4">
        <v>6</v>
      </c>
      <c r="Q187" t="s" s="4">
        <v>65</v>
      </c>
      <c r="R187" t="s" s="4">
        <v>57</v>
      </c>
      <c r="S187" t="s" s="4">
        <v>291</v>
      </c>
      <c r="T187" t="s" s="4">
        <v>520</v>
      </c>
      <c r="U187" t="s" s="4">
        <v>68</v>
      </c>
    </row>
    <row r="188" ht="45.0" customHeight="true">
      <c r="A188" t="s" s="4">
        <v>534</v>
      </c>
      <c r="B188" t="s" s="4">
        <v>54</v>
      </c>
      <c r="C188" t="s" s="4">
        <v>518</v>
      </c>
      <c r="D188" t="s" s="4">
        <v>519</v>
      </c>
      <c r="E188" t="s" s="4">
        <v>57</v>
      </c>
      <c r="F188" t="s" s="4">
        <v>467</v>
      </c>
      <c r="G188" t="s" s="4">
        <v>412</v>
      </c>
      <c r="H188" t="s" s="4">
        <v>60</v>
      </c>
      <c r="I188" t="s" s="4">
        <v>412</v>
      </c>
      <c r="J188" t="s" s="4">
        <v>61</v>
      </c>
      <c r="K188" t="s" s="4">
        <v>412</v>
      </c>
      <c r="L188" t="s" s="4">
        <v>62</v>
      </c>
      <c r="M188" t="s" s="4">
        <v>315</v>
      </c>
      <c r="N188" t="s" s="4">
        <v>315</v>
      </c>
      <c r="O188" t="s" s="4">
        <v>64</v>
      </c>
      <c r="P188" t="s" s="4">
        <v>315</v>
      </c>
      <c r="Q188" t="s" s="4">
        <v>65</v>
      </c>
      <c r="R188" t="s" s="4">
        <v>57</v>
      </c>
      <c r="S188" t="s" s="4">
        <v>291</v>
      </c>
      <c r="T188" t="s" s="4">
        <v>520</v>
      </c>
      <c r="U188" t="s" s="4">
        <v>68</v>
      </c>
    </row>
    <row r="189" ht="45.0" customHeight="true">
      <c r="A189" t="s" s="4">
        <v>535</v>
      </c>
      <c r="B189" t="s" s="4">
        <v>54</v>
      </c>
      <c r="C189" t="s" s="4">
        <v>518</v>
      </c>
      <c r="D189" t="s" s="4">
        <v>519</v>
      </c>
      <c r="E189" t="s" s="4">
        <v>57</v>
      </c>
      <c r="F189" t="s" s="4">
        <v>469</v>
      </c>
      <c r="G189" t="s" s="4">
        <v>470</v>
      </c>
      <c r="H189" t="s" s="4">
        <v>60</v>
      </c>
      <c r="I189" t="s" s="4">
        <v>470</v>
      </c>
      <c r="J189" t="s" s="4">
        <v>61</v>
      </c>
      <c r="K189" t="s" s="4">
        <v>470</v>
      </c>
      <c r="L189" t="s" s="4">
        <v>62</v>
      </c>
      <c r="M189" t="s" s="4">
        <v>315</v>
      </c>
      <c r="N189" t="s" s="4">
        <v>315</v>
      </c>
      <c r="O189" t="s" s="4">
        <v>64</v>
      </c>
      <c r="P189" t="s" s="4">
        <v>315</v>
      </c>
      <c r="Q189" t="s" s="4">
        <v>65</v>
      </c>
      <c r="R189" t="s" s="4">
        <v>57</v>
      </c>
      <c r="S189" t="s" s="4">
        <v>291</v>
      </c>
      <c r="T189" t="s" s="4">
        <v>520</v>
      </c>
      <c r="U189" t="s" s="4">
        <v>68</v>
      </c>
    </row>
    <row r="190" ht="45.0" customHeight="true">
      <c r="A190" t="s" s="4">
        <v>536</v>
      </c>
      <c r="B190" t="s" s="4">
        <v>54</v>
      </c>
      <c r="C190" t="s" s="4">
        <v>518</v>
      </c>
      <c r="D190" t="s" s="4">
        <v>519</v>
      </c>
      <c r="E190" t="s" s="4">
        <v>57</v>
      </c>
      <c r="F190" t="s" s="4">
        <v>472</v>
      </c>
      <c r="G190" t="s" s="4">
        <v>470</v>
      </c>
      <c r="H190" t="s" s="4">
        <v>60</v>
      </c>
      <c r="I190" t="s" s="4">
        <v>470</v>
      </c>
      <c r="J190" t="s" s="4">
        <v>61</v>
      </c>
      <c r="K190" t="s" s="4">
        <v>470</v>
      </c>
      <c r="L190" t="s" s="4">
        <v>62</v>
      </c>
      <c r="M190" t="s" s="4">
        <v>315</v>
      </c>
      <c r="N190" t="s" s="4">
        <v>315</v>
      </c>
      <c r="O190" t="s" s="4">
        <v>64</v>
      </c>
      <c r="P190" t="s" s="4">
        <v>315</v>
      </c>
      <c r="Q190" t="s" s="4">
        <v>65</v>
      </c>
      <c r="R190" t="s" s="4">
        <v>57</v>
      </c>
      <c r="S190" t="s" s="4">
        <v>291</v>
      </c>
      <c r="T190" t="s" s="4">
        <v>520</v>
      </c>
      <c r="U190" t="s" s="4">
        <v>68</v>
      </c>
    </row>
    <row r="191" ht="45.0" customHeight="true">
      <c r="A191" t="s" s="4">
        <v>537</v>
      </c>
      <c r="B191" t="s" s="4">
        <v>54</v>
      </c>
      <c r="C191" t="s" s="4">
        <v>518</v>
      </c>
      <c r="D191" t="s" s="4">
        <v>519</v>
      </c>
      <c r="E191" t="s" s="4">
        <v>57</v>
      </c>
      <c r="F191" t="s" s="4">
        <v>474</v>
      </c>
      <c r="G191" t="s" s="4">
        <v>470</v>
      </c>
      <c r="H191" t="s" s="4">
        <v>60</v>
      </c>
      <c r="I191" t="s" s="4">
        <v>470</v>
      </c>
      <c r="J191" t="s" s="4">
        <v>61</v>
      </c>
      <c r="K191" t="s" s="4">
        <v>470</v>
      </c>
      <c r="L191" t="s" s="4">
        <v>62</v>
      </c>
      <c r="M191" t="s" s="4">
        <v>315</v>
      </c>
      <c r="N191" t="s" s="4">
        <v>315</v>
      </c>
      <c r="O191" t="s" s="4">
        <v>64</v>
      </c>
      <c r="P191" t="s" s="4">
        <v>315</v>
      </c>
      <c r="Q191" t="s" s="4">
        <v>65</v>
      </c>
      <c r="R191" t="s" s="4">
        <v>57</v>
      </c>
      <c r="S191" t="s" s="4">
        <v>291</v>
      </c>
      <c r="T191" t="s" s="4">
        <v>520</v>
      </c>
      <c r="U191" t="s" s="4">
        <v>68</v>
      </c>
    </row>
    <row r="192" ht="45.0" customHeight="true">
      <c r="A192" t="s" s="4">
        <v>538</v>
      </c>
      <c r="B192" t="s" s="4">
        <v>54</v>
      </c>
      <c r="C192" t="s" s="4">
        <v>518</v>
      </c>
      <c r="D192" t="s" s="4">
        <v>519</v>
      </c>
      <c r="E192" t="s" s="4">
        <v>57</v>
      </c>
      <c r="F192" t="s" s="4">
        <v>476</v>
      </c>
      <c r="G192" t="s" s="4">
        <v>470</v>
      </c>
      <c r="H192" t="s" s="4">
        <v>60</v>
      </c>
      <c r="I192" t="s" s="4">
        <v>470</v>
      </c>
      <c r="J192" t="s" s="4">
        <v>61</v>
      </c>
      <c r="K192" t="s" s="4">
        <v>470</v>
      </c>
      <c r="L192" t="s" s="4">
        <v>62</v>
      </c>
      <c r="M192" t="s" s="4">
        <v>315</v>
      </c>
      <c r="N192" t="s" s="4">
        <v>315</v>
      </c>
      <c r="O192" t="s" s="4">
        <v>64</v>
      </c>
      <c r="P192" t="s" s="4">
        <v>315</v>
      </c>
      <c r="Q192" t="s" s="4">
        <v>65</v>
      </c>
      <c r="R192" t="s" s="4">
        <v>57</v>
      </c>
      <c r="S192" t="s" s="4">
        <v>291</v>
      </c>
      <c r="T192" t="s" s="4">
        <v>520</v>
      </c>
      <c r="U192" t="s" s="4">
        <v>68</v>
      </c>
    </row>
    <row r="193" ht="45.0" customHeight="true">
      <c r="A193" t="s" s="4">
        <v>539</v>
      </c>
      <c r="B193" t="s" s="4">
        <v>54</v>
      </c>
      <c r="C193" t="s" s="4">
        <v>518</v>
      </c>
      <c r="D193" t="s" s="4">
        <v>519</v>
      </c>
      <c r="E193" t="s" s="4">
        <v>57</v>
      </c>
      <c r="F193" t="s" s="4">
        <v>478</v>
      </c>
      <c r="G193" t="s" s="4">
        <v>479</v>
      </c>
      <c r="H193" t="s" s="4">
        <v>60</v>
      </c>
      <c r="I193" t="s" s="4">
        <v>479</v>
      </c>
      <c r="J193" t="s" s="4">
        <v>61</v>
      </c>
      <c r="K193" t="s" s="4">
        <v>479</v>
      </c>
      <c r="L193" t="s" s="4">
        <v>62</v>
      </c>
      <c r="M193" t="s" s="4">
        <v>63</v>
      </c>
      <c r="N193" t="s" s="4">
        <v>63</v>
      </c>
      <c r="O193" t="s" s="4">
        <v>64</v>
      </c>
      <c r="P193" t="s" s="4">
        <v>63</v>
      </c>
      <c r="Q193" t="s" s="4">
        <v>65</v>
      </c>
      <c r="R193" t="s" s="4">
        <v>57</v>
      </c>
      <c r="S193" t="s" s="4">
        <v>66</v>
      </c>
      <c r="T193" t="s" s="4">
        <v>520</v>
      </c>
      <c r="U193" t="s" s="4">
        <v>68</v>
      </c>
    </row>
    <row r="194" ht="45.0" customHeight="true">
      <c r="A194" t="s" s="4">
        <v>540</v>
      </c>
      <c r="B194" t="s" s="4">
        <v>54</v>
      </c>
      <c r="C194" t="s" s="4">
        <v>518</v>
      </c>
      <c r="D194" t="s" s="4">
        <v>519</v>
      </c>
      <c r="E194" t="s" s="4">
        <v>57</v>
      </c>
      <c r="F194" t="s" s="4">
        <v>481</v>
      </c>
      <c r="G194" t="s" s="4">
        <v>461</v>
      </c>
      <c r="H194" t="s" s="4">
        <v>60</v>
      </c>
      <c r="I194" t="s" s="4">
        <v>461</v>
      </c>
      <c r="J194" t="s" s="4">
        <v>61</v>
      </c>
      <c r="K194" t="s" s="4">
        <v>461</v>
      </c>
      <c r="L194" t="s" s="4">
        <v>62</v>
      </c>
      <c r="M194" t="s" s="4">
        <v>63</v>
      </c>
      <c r="N194" t="s" s="4">
        <v>63</v>
      </c>
      <c r="O194" t="s" s="4">
        <v>64</v>
      </c>
      <c r="P194" t="s" s="4">
        <v>63</v>
      </c>
      <c r="Q194" t="s" s="4">
        <v>65</v>
      </c>
      <c r="R194" t="s" s="4">
        <v>57</v>
      </c>
      <c r="S194" t="s" s="4">
        <v>66</v>
      </c>
      <c r="T194" t="s" s="4">
        <v>520</v>
      </c>
      <c r="U194" t="s" s="4">
        <v>68</v>
      </c>
    </row>
    <row r="195" ht="45.0" customHeight="true">
      <c r="A195" t="s" s="4">
        <v>541</v>
      </c>
      <c r="B195" t="s" s="4">
        <v>54</v>
      </c>
      <c r="C195" t="s" s="4">
        <v>518</v>
      </c>
      <c r="D195" t="s" s="4">
        <v>519</v>
      </c>
      <c r="E195" t="s" s="4">
        <v>57</v>
      </c>
      <c r="F195" t="s" s="4">
        <v>483</v>
      </c>
      <c r="G195" t="s" s="4">
        <v>461</v>
      </c>
      <c r="H195" t="s" s="4">
        <v>60</v>
      </c>
      <c r="I195" t="s" s="4">
        <v>461</v>
      </c>
      <c r="J195" t="s" s="4">
        <v>61</v>
      </c>
      <c r="K195" t="s" s="4">
        <v>461</v>
      </c>
      <c r="L195" t="s" s="4">
        <v>62</v>
      </c>
      <c r="M195" t="s" s="4">
        <v>63</v>
      </c>
      <c r="N195" t="s" s="4">
        <v>63</v>
      </c>
      <c r="O195" t="s" s="4">
        <v>64</v>
      </c>
      <c r="P195" t="s" s="4">
        <v>63</v>
      </c>
      <c r="Q195" t="s" s="4">
        <v>65</v>
      </c>
      <c r="R195" t="s" s="4">
        <v>57</v>
      </c>
      <c r="S195" t="s" s="4">
        <v>66</v>
      </c>
      <c r="T195" t="s" s="4">
        <v>520</v>
      </c>
      <c r="U195" t="s" s="4">
        <v>68</v>
      </c>
    </row>
    <row r="196" ht="45.0" customHeight="true">
      <c r="A196" t="s" s="4">
        <v>542</v>
      </c>
      <c r="B196" t="s" s="4">
        <v>54</v>
      </c>
      <c r="C196" t="s" s="4">
        <v>518</v>
      </c>
      <c r="D196" t="s" s="4">
        <v>519</v>
      </c>
      <c r="E196" t="s" s="4">
        <v>57</v>
      </c>
      <c r="F196" t="s" s="4">
        <v>485</v>
      </c>
      <c r="G196" t="s" s="4">
        <v>479</v>
      </c>
      <c r="H196" t="s" s="4">
        <v>60</v>
      </c>
      <c r="I196" t="s" s="4">
        <v>479</v>
      </c>
      <c r="J196" t="s" s="4">
        <v>61</v>
      </c>
      <c r="K196" t="s" s="4">
        <v>479</v>
      </c>
      <c r="L196" t="s" s="4">
        <v>62</v>
      </c>
      <c r="M196" t="s" s="4">
        <v>63</v>
      </c>
      <c r="N196" t="s" s="4">
        <v>63</v>
      </c>
      <c r="O196" t="s" s="4">
        <v>64</v>
      </c>
      <c r="P196" t="s" s="4">
        <v>63</v>
      </c>
      <c r="Q196" t="s" s="4">
        <v>65</v>
      </c>
      <c r="R196" t="s" s="4">
        <v>57</v>
      </c>
      <c r="S196" t="s" s="4">
        <v>66</v>
      </c>
      <c r="T196" t="s" s="4">
        <v>520</v>
      </c>
      <c r="U196" t="s" s="4">
        <v>68</v>
      </c>
    </row>
    <row r="197" ht="45.0" customHeight="true">
      <c r="A197" t="s" s="4">
        <v>543</v>
      </c>
      <c r="B197" t="s" s="4">
        <v>54</v>
      </c>
      <c r="C197" t="s" s="4">
        <v>518</v>
      </c>
      <c r="D197" t="s" s="4">
        <v>519</v>
      </c>
      <c r="E197" t="s" s="4">
        <v>57</v>
      </c>
      <c r="F197" t="s" s="4">
        <v>487</v>
      </c>
      <c r="G197" t="s" s="4">
        <v>488</v>
      </c>
      <c r="H197" t="s" s="4">
        <v>60</v>
      </c>
      <c r="I197" t="s" s="4">
        <v>488</v>
      </c>
      <c r="J197" t="s" s="4">
        <v>61</v>
      </c>
      <c r="K197" t="s" s="4">
        <v>488</v>
      </c>
      <c r="L197" t="s" s="4">
        <v>62</v>
      </c>
      <c r="M197" t="s" s="4">
        <v>7</v>
      </c>
      <c r="N197" t="s" s="4">
        <v>7</v>
      </c>
      <c r="O197" t="s" s="4">
        <v>64</v>
      </c>
      <c r="P197" t="s" s="4">
        <v>7</v>
      </c>
      <c r="Q197" t="s" s="4">
        <v>65</v>
      </c>
      <c r="R197" t="s" s="4">
        <v>57</v>
      </c>
      <c r="S197" t="s" s="4">
        <v>66</v>
      </c>
      <c r="T197" t="s" s="4">
        <v>520</v>
      </c>
      <c r="U197" t="s" s="4">
        <v>68</v>
      </c>
    </row>
    <row r="198" ht="45.0" customHeight="true">
      <c r="A198" t="s" s="4">
        <v>544</v>
      </c>
      <c r="B198" t="s" s="4">
        <v>54</v>
      </c>
      <c r="C198" t="s" s="4">
        <v>518</v>
      </c>
      <c r="D198" t="s" s="4">
        <v>519</v>
      </c>
      <c r="E198" t="s" s="4">
        <v>57</v>
      </c>
      <c r="F198" t="s" s="4">
        <v>490</v>
      </c>
      <c r="G198" t="s" s="4">
        <v>479</v>
      </c>
      <c r="H198" t="s" s="4">
        <v>60</v>
      </c>
      <c r="I198" t="s" s="4">
        <v>479</v>
      </c>
      <c r="J198" t="s" s="4">
        <v>61</v>
      </c>
      <c r="K198" t="s" s="4">
        <v>479</v>
      </c>
      <c r="L198" t="s" s="4">
        <v>62</v>
      </c>
      <c r="M198" t="s" s="4">
        <v>83</v>
      </c>
      <c r="N198" t="s" s="4">
        <v>83</v>
      </c>
      <c r="O198" t="s" s="4">
        <v>64</v>
      </c>
      <c r="P198" t="s" s="4">
        <v>83</v>
      </c>
      <c r="Q198" t="s" s="4">
        <v>65</v>
      </c>
      <c r="R198" t="s" s="4">
        <v>57</v>
      </c>
      <c r="S198" t="s" s="4">
        <v>66</v>
      </c>
      <c r="T198" t="s" s="4">
        <v>520</v>
      </c>
      <c r="U198" t="s" s="4">
        <v>68</v>
      </c>
    </row>
    <row r="199" ht="45.0" customHeight="true">
      <c r="A199" t="s" s="4">
        <v>545</v>
      </c>
      <c r="B199" t="s" s="4">
        <v>54</v>
      </c>
      <c r="C199" t="s" s="4">
        <v>518</v>
      </c>
      <c r="D199" t="s" s="4">
        <v>519</v>
      </c>
      <c r="E199" t="s" s="4">
        <v>57</v>
      </c>
      <c r="F199" t="s" s="4">
        <v>492</v>
      </c>
      <c r="G199" t="s" s="4">
        <v>448</v>
      </c>
      <c r="H199" t="s" s="4">
        <v>60</v>
      </c>
      <c r="I199" t="s" s="4">
        <v>448</v>
      </c>
      <c r="J199" t="s" s="4">
        <v>61</v>
      </c>
      <c r="K199" t="s" s="4">
        <v>448</v>
      </c>
      <c r="L199" t="s" s="4">
        <v>62</v>
      </c>
      <c r="M199" t="s" s="4">
        <v>7</v>
      </c>
      <c r="N199" t="s" s="4">
        <v>7</v>
      </c>
      <c r="O199" t="s" s="4">
        <v>64</v>
      </c>
      <c r="P199" t="s" s="4">
        <v>7</v>
      </c>
      <c r="Q199" t="s" s="4">
        <v>65</v>
      </c>
      <c r="R199" t="s" s="4">
        <v>57</v>
      </c>
      <c r="S199" t="s" s="4">
        <v>291</v>
      </c>
      <c r="T199" t="s" s="4">
        <v>520</v>
      </c>
      <c r="U199" t="s" s="4">
        <v>68</v>
      </c>
    </row>
    <row r="200" ht="45.0" customHeight="true">
      <c r="A200" t="s" s="4">
        <v>546</v>
      </c>
      <c r="B200" t="s" s="4">
        <v>54</v>
      </c>
      <c r="C200" t="s" s="4">
        <v>518</v>
      </c>
      <c r="D200" t="s" s="4">
        <v>519</v>
      </c>
      <c r="E200" t="s" s="4">
        <v>57</v>
      </c>
      <c r="F200" t="s" s="4">
        <v>494</v>
      </c>
      <c r="G200" t="s" s="4">
        <v>495</v>
      </c>
      <c r="H200" t="s" s="4">
        <v>60</v>
      </c>
      <c r="I200" t="s" s="4">
        <v>495</v>
      </c>
      <c r="J200" t="s" s="4">
        <v>61</v>
      </c>
      <c r="K200" t="s" s="4">
        <v>495</v>
      </c>
      <c r="L200" t="s" s="4">
        <v>62</v>
      </c>
      <c r="M200" t="s" s="4">
        <v>7</v>
      </c>
      <c r="N200" t="s" s="4">
        <v>7</v>
      </c>
      <c r="O200" t="s" s="4">
        <v>64</v>
      </c>
      <c r="P200" t="s" s="4">
        <v>7</v>
      </c>
      <c r="Q200" t="s" s="4">
        <v>65</v>
      </c>
      <c r="R200" t="s" s="4">
        <v>57</v>
      </c>
      <c r="S200" t="s" s="4">
        <v>291</v>
      </c>
      <c r="T200" t="s" s="4">
        <v>520</v>
      </c>
      <c r="U200" t="s" s="4">
        <v>68</v>
      </c>
    </row>
    <row r="201" ht="45.0" customHeight="true">
      <c r="A201" t="s" s="4">
        <v>547</v>
      </c>
      <c r="B201" t="s" s="4">
        <v>54</v>
      </c>
      <c r="C201" t="s" s="4">
        <v>518</v>
      </c>
      <c r="D201" t="s" s="4">
        <v>519</v>
      </c>
      <c r="E201" t="s" s="4">
        <v>57</v>
      </c>
      <c r="F201" t="s" s="4">
        <v>497</v>
      </c>
      <c r="G201" t="s" s="4">
        <v>448</v>
      </c>
      <c r="H201" t="s" s="4">
        <v>60</v>
      </c>
      <c r="I201" t="s" s="4">
        <v>448</v>
      </c>
      <c r="J201" t="s" s="4">
        <v>61</v>
      </c>
      <c r="K201" t="s" s="4">
        <v>448</v>
      </c>
      <c r="L201" t="s" s="4">
        <v>62</v>
      </c>
      <c r="M201" t="s" s="4">
        <v>7</v>
      </c>
      <c r="N201" t="s" s="4">
        <v>7</v>
      </c>
      <c r="O201" t="s" s="4">
        <v>64</v>
      </c>
      <c r="P201" t="s" s="4">
        <v>7</v>
      </c>
      <c r="Q201" t="s" s="4">
        <v>65</v>
      </c>
      <c r="R201" t="s" s="4">
        <v>57</v>
      </c>
      <c r="S201" t="s" s="4">
        <v>291</v>
      </c>
      <c r="T201" t="s" s="4">
        <v>520</v>
      </c>
      <c r="U201" t="s" s="4">
        <v>68</v>
      </c>
    </row>
    <row r="202" ht="45.0" customHeight="true">
      <c r="A202" t="s" s="4">
        <v>548</v>
      </c>
      <c r="B202" t="s" s="4">
        <v>54</v>
      </c>
      <c r="C202" t="s" s="4">
        <v>518</v>
      </c>
      <c r="D202" t="s" s="4">
        <v>519</v>
      </c>
      <c r="E202" t="s" s="4">
        <v>57</v>
      </c>
      <c r="F202" t="s" s="4">
        <v>499</v>
      </c>
      <c r="G202" t="s" s="4">
        <v>500</v>
      </c>
      <c r="H202" t="s" s="4">
        <v>60</v>
      </c>
      <c r="I202" t="s" s="4">
        <v>500</v>
      </c>
      <c r="J202" t="s" s="4">
        <v>61</v>
      </c>
      <c r="K202" t="s" s="4">
        <v>500</v>
      </c>
      <c r="L202" t="s" s="4">
        <v>62</v>
      </c>
      <c r="M202" t="s" s="4">
        <v>6</v>
      </c>
      <c r="N202" t="s" s="4">
        <v>6</v>
      </c>
      <c r="O202" t="s" s="4">
        <v>64</v>
      </c>
      <c r="P202" t="s" s="4">
        <v>6</v>
      </c>
      <c r="Q202" t="s" s="4">
        <v>65</v>
      </c>
      <c r="R202" t="s" s="4">
        <v>57</v>
      </c>
      <c r="S202" t="s" s="4">
        <v>72</v>
      </c>
      <c r="T202" t="s" s="4">
        <v>520</v>
      </c>
      <c r="U202" t="s" s="4">
        <v>68</v>
      </c>
    </row>
    <row r="203" ht="45.0" customHeight="true">
      <c r="A203" t="s" s="4">
        <v>549</v>
      </c>
      <c r="B203" t="s" s="4">
        <v>54</v>
      </c>
      <c r="C203" t="s" s="4">
        <v>518</v>
      </c>
      <c r="D203" t="s" s="4">
        <v>519</v>
      </c>
      <c r="E203" t="s" s="4">
        <v>57</v>
      </c>
      <c r="F203" t="s" s="4">
        <v>502</v>
      </c>
      <c r="G203" t="s" s="4">
        <v>503</v>
      </c>
      <c r="H203" t="s" s="4">
        <v>60</v>
      </c>
      <c r="I203" t="s" s="4">
        <v>503</v>
      </c>
      <c r="J203" t="s" s="4">
        <v>61</v>
      </c>
      <c r="K203" t="s" s="4">
        <v>503</v>
      </c>
      <c r="L203" t="s" s="4">
        <v>62</v>
      </c>
      <c r="M203" t="s" s="4">
        <v>6</v>
      </c>
      <c r="N203" t="s" s="4">
        <v>6</v>
      </c>
      <c r="O203" t="s" s="4">
        <v>64</v>
      </c>
      <c r="P203" t="s" s="4">
        <v>6</v>
      </c>
      <c r="Q203" t="s" s="4">
        <v>65</v>
      </c>
      <c r="R203" t="s" s="4">
        <v>57</v>
      </c>
      <c r="S203" t="s" s="4">
        <v>72</v>
      </c>
      <c r="T203" t="s" s="4">
        <v>520</v>
      </c>
      <c r="U203" t="s" s="4">
        <v>68</v>
      </c>
    </row>
    <row r="204" ht="45.0" customHeight="true">
      <c r="A204" t="s" s="4">
        <v>550</v>
      </c>
      <c r="B204" t="s" s="4">
        <v>54</v>
      </c>
      <c r="C204" t="s" s="4">
        <v>518</v>
      </c>
      <c r="D204" t="s" s="4">
        <v>519</v>
      </c>
      <c r="E204" t="s" s="4">
        <v>57</v>
      </c>
      <c r="F204" t="s" s="4">
        <v>505</v>
      </c>
      <c r="G204" t="s" s="4">
        <v>140</v>
      </c>
      <c r="H204" t="s" s="4">
        <v>60</v>
      </c>
      <c r="I204" t="s" s="4">
        <v>140</v>
      </c>
      <c r="J204" t="s" s="4">
        <v>61</v>
      </c>
      <c r="K204" t="s" s="4">
        <v>140</v>
      </c>
      <c r="L204" t="s" s="4">
        <v>62</v>
      </c>
      <c r="M204" t="s" s="4">
        <v>8</v>
      </c>
      <c r="N204" t="s" s="4">
        <v>8</v>
      </c>
      <c r="O204" t="s" s="4">
        <v>64</v>
      </c>
      <c r="P204" t="s" s="4">
        <v>8</v>
      </c>
      <c r="Q204" t="s" s="4">
        <v>65</v>
      </c>
      <c r="R204" t="s" s="4">
        <v>57</v>
      </c>
      <c r="S204" t="s" s="4">
        <v>72</v>
      </c>
      <c r="T204" t="s" s="4">
        <v>520</v>
      </c>
      <c r="U204" t="s" s="4">
        <v>68</v>
      </c>
    </row>
    <row r="205" ht="45.0" customHeight="true">
      <c r="A205" t="s" s="4">
        <v>551</v>
      </c>
      <c r="B205" t="s" s="4">
        <v>54</v>
      </c>
      <c r="C205" t="s" s="4">
        <v>518</v>
      </c>
      <c r="D205" t="s" s="4">
        <v>519</v>
      </c>
      <c r="E205" t="s" s="4">
        <v>57</v>
      </c>
      <c r="F205" t="s" s="4">
        <v>507</v>
      </c>
      <c r="G205" t="s" s="4">
        <v>508</v>
      </c>
      <c r="H205" t="s" s="4">
        <v>60</v>
      </c>
      <c r="I205" t="s" s="4">
        <v>508</v>
      </c>
      <c r="J205" t="s" s="4">
        <v>61</v>
      </c>
      <c r="K205" t="s" s="4">
        <v>508</v>
      </c>
      <c r="L205" t="s" s="4">
        <v>62</v>
      </c>
      <c r="M205" t="s" s="4">
        <v>83</v>
      </c>
      <c r="N205" t="s" s="4">
        <v>83</v>
      </c>
      <c r="O205" t="s" s="4">
        <v>64</v>
      </c>
      <c r="P205" t="s" s="4">
        <v>83</v>
      </c>
      <c r="Q205" t="s" s="4">
        <v>65</v>
      </c>
      <c r="R205" t="s" s="4">
        <v>57</v>
      </c>
      <c r="S205" t="s" s="4">
        <v>66</v>
      </c>
      <c r="T205" t="s" s="4">
        <v>520</v>
      </c>
      <c r="U205" t="s" s="4">
        <v>68</v>
      </c>
    </row>
    <row r="206" ht="45.0" customHeight="true">
      <c r="A206" t="s" s="4">
        <v>552</v>
      </c>
      <c r="B206" t="s" s="4">
        <v>54</v>
      </c>
      <c r="C206" t="s" s="4">
        <v>518</v>
      </c>
      <c r="D206" t="s" s="4">
        <v>519</v>
      </c>
      <c r="E206" t="s" s="4">
        <v>57</v>
      </c>
      <c r="F206" t="s" s="4">
        <v>510</v>
      </c>
      <c r="G206" t="s" s="4">
        <v>511</v>
      </c>
      <c r="H206" t="s" s="4">
        <v>60</v>
      </c>
      <c r="I206" t="s" s="4">
        <v>511</v>
      </c>
      <c r="J206" t="s" s="4">
        <v>61</v>
      </c>
      <c r="K206" t="s" s="4">
        <v>511</v>
      </c>
      <c r="L206" t="s" s="4">
        <v>62</v>
      </c>
      <c r="M206" t="s" s="4">
        <v>6</v>
      </c>
      <c r="N206" t="s" s="4">
        <v>6</v>
      </c>
      <c r="O206" t="s" s="4">
        <v>64</v>
      </c>
      <c r="P206" t="s" s="4">
        <v>6</v>
      </c>
      <c r="Q206" t="s" s="4">
        <v>65</v>
      </c>
      <c r="R206" t="s" s="4">
        <v>57</v>
      </c>
      <c r="S206" t="s" s="4">
        <v>66</v>
      </c>
      <c r="T206" t="s" s="4">
        <v>520</v>
      </c>
      <c r="U206" t="s" s="4">
        <v>68</v>
      </c>
    </row>
    <row r="207" ht="45.0" customHeight="true">
      <c r="A207" t="s" s="4">
        <v>553</v>
      </c>
      <c r="B207" t="s" s="4">
        <v>54</v>
      </c>
      <c r="C207" t="s" s="4">
        <v>518</v>
      </c>
      <c r="D207" t="s" s="4">
        <v>519</v>
      </c>
      <c r="E207" t="s" s="4">
        <v>57</v>
      </c>
      <c r="F207" t="s" s="4">
        <v>513</v>
      </c>
      <c r="G207" t="s" s="4">
        <v>514</v>
      </c>
      <c r="H207" t="s" s="4">
        <v>60</v>
      </c>
      <c r="I207" t="s" s="4">
        <v>514</v>
      </c>
      <c r="J207" t="s" s="4">
        <v>61</v>
      </c>
      <c r="K207" t="s" s="4">
        <v>514</v>
      </c>
      <c r="L207" t="s" s="4">
        <v>62</v>
      </c>
      <c r="M207" t="s" s="4">
        <v>6</v>
      </c>
      <c r="N207" t="s" s="4">
        <v>6</v>
      </c>
      <c r="O207" t="s" s="4">
        <v>64</v>
      </c>
      <c r="P207" t="s" s="4">
        <v>6</v>
      </c>
      <c r="Q207" t="s" s="4">
        <v>65</v>
      </c>
      <c r="R207" t="s" s="4">
        <v>57</v>
      </c>
      <c r="S207" t="s" s="4">
        <v>66</v>
      </c>
      <c r="T207" t="s" s="4">
        <v>520</v>
      </c>
      <c r="U207" t="s" s="4">
        <v>68</v>
      </c>
    </row>
    <row r="208" ht="45.0" customHeight="true">
      <c r="A208" t="s" s="4">
        <v>554</v>
      </c>
      <c r="B208" t="s" s="4">
        <v>54</v>
      </c>
      <c r="C208" t="s" s="4">
        <v>518</v>
      </c>
      <c r="D208" t="s" s="4">
        <v>519</v>
      </c>
      <c r="E208" t="s" s="4">
        <v>57</v>
      </c>
      <c r="F208" t="s" s="4">
        <v>516</v>
      </c>
      <c r="G208" t="s" s="4">
        <v>461</v>
      </c>
      <c r="H208" t="s" s="4">
        <v>60</v>
      </c>
      <c r="I208" t="s" s="4">
        <v>461</v>
      </c>
      <c r="J208" t="s" s="4">
        <v>61</v>
      </c>
      <c r="K208" t="s" s="4">
        <v>461</v>
      </c>
      <c r="L208" t="s" s="4">
        <v>62</v>
      </c>
      <c r="M208" t="s" s="4">
        <v>63</v>
      </c>
      <c r="N208" t="s" s="4">
        <v>63</v>
      </c>
      <c r="O208" t="s" s="4">
        <v>64</v>
      </c>
      <c r="P208" t="s" s="4">
        <v>63</v>
      </c>
      <c r="Q208" t="s" s="4">
        <v>65</v>
      </c>
      <c r="R208" t="s" s="4">
        <v>57</v>
      </c>
      <c r="S208" t="s" s="4">
        <v>66</v>
      </c>
      <c r="T208" t="s" s="4">
        <v>520</v>
      </c>
      <c r="U208" t="s" s="4">
        <v>68</v>
      </c>
    </row>
    <row r="209" ht="45.0" customHeight="true">
      <c r="A209" t="s" s="4">
        <v>555</v>
      </c>
      <c r="B209" t="s" s="4">
        <v>54</v>
      </c>
      <c r="C209" t="s" s="4">
        <v>518</v>
      </c>
      <c r="D209" t="s" s="4">
        <v>519</v>
      </c>
      <c r="E209" t="s" s="4">
        <v>57</v>
      </c>
      <c r="F209" t="s" s="4">
        <v>58</v>
      </c>
      <c r="G209" t="s" s="4">
        <v>59</v>
      </c>
      <c r="H209" t="s" s="4">
        <v>60</v>
      </c>
      <c r="I209" t="s" s="4">
        <v>59</v>
      </c>
      <c r="J209" t="s" s="4">
        <v>61</v>
      </c>
      <c r="K209" t="s" s="4">
        <v>59</v>
      </c>
      <c r="L209" t="s" s="4">
        <v>62</v>
      </c>
      <c r="M209" t="s" s="4">
        <v>63</v>
      </c>
      <c r="N209" t="s" s="4">
        <v>63</v>
      </c>
      <c r="O209" t="s" s="4">
        <v>64</v>
      </c>
      <c r="P209" t="s" s="4">
        <v>63</v>
      </c>
      <c r="Q209" t="s" s="4">
        <v>65</v>
      </c>
      <c r="R209" t="s" s="4">
        <v>57</v>
      </c>
      <c r="S209" t="s" s="4">
        <v>66</v>
      </c>
      <c r="T209" t="s" s="4">
        <v>520</v>
      </c>
      <c r="U209" t="s" s="4">
        <v>68</v>
      </c>
    </row>
    <row r="210" ht="45.0" customHeight="true">
      <c r="A210" t="s" s="4">
        <v>556</v>
      </c>
      <c r="B210" t="s" s="4">
        <v>54</v>
      </c>
      <c r="C210" t="s" s="4">
        <v>518</v>
      </c>
      <c r="D210" t="s" s="4">
        <v>519</v>
      </c>
      <c r="E210" t="s" s="4">
        <v>57</v>
      </c>
      <c r="F210" t="s" s="4">
        <v>70</v>
      </c>
      <c r="G210" t="s" s="4">
        <v>71</v>
      </c>
      <c r="H210" t="s" s="4">
        <v>60</v>
      </c>
      <c r="I210" t="s" s="4">
        <v>71</v>
      </c>
      <c r="J210" t="s" s="4">
        <v>61</v>
      </c>
      <c r="K210" t="s" s="4">
        <v>71</v>
      </c>
      <c r="L210" t="s" s="4">
        <v>62</v>
      </c>
      <c r="M210" t="s" s="4">
        <v>6</v>
      </c>
      <c r="N210" t="s" s="4">
        <v>6</v>
      </c>
      <c r="O210" t="s" s="4">
        <v>64</v>
      </c>
      <c r="P210" t="s" s="4">
        <v>6</v>
      </c>
      <c r="Q210" t="s" s="4">
        <v>65</v>
      </c>
      <c r="R210" t="s" s="4">
        <v>57</v>
      </c>
      <c r="S210" t="s" s="4">
        <v>72</v>
      </c>
      <c r="T210" t="s" s="4">
        <v>520</v>
      </c>
      <c r="U210" t="s" s="4">
        <v>68</v>
      </c>
    </row>
    <row r="211" ht="45.0" customHeight="true">
      <c r="A211" t="s" s="4">
        <v>557</v>
      </c>
      <c r="B211" t="s" s="4">
        <v>54</v>
      </c>
      <c r="C211" t="s" s="4">
        <v>518</v>
      </c>
      <c r="D211" t="s" s="4">
        <v>519</v>
      </c>
      <c r="E211" t="s" s="4">
        <v>57</v>
      </c>
      <c r="F211" t="s" s="4">
        <v>74</v>
      </c>
      <c r="G211" t="s" s="4">
        <v>75</v>
      </c>
      <c r="H211" t="s" s="4">
        <v>60</v>
      </c>
      <c r="I211" t="s" s="4">
        <v>75</v>
      </c>
      <c r="J211" t="s" s="4">
        <v>61</v>
      </c>
      <c r="K211" t="s" s="4">
        <v>75</v>
      </c>
      <c r="L211" t="s" s="4">
        <v>62</v>
      </c>
      <c r="M211" t="s" s="4">
        <v>8</v>
      </c>
      <c r="N211" t="s" s="4">
        <v>8</v>
      </c>
      <c r="O211" t="s" s="4">
        <v>64</v>
      </c>
      <c r="P211" t="s" s="4">
        <v>8</v>
      </c>
      <c r="Q211" t="s" s="4">
        <v>65</v>
      </c>
      <c r="R211" t="s" s="4">
        <v>57</v>
      </c>
      <c r="S211" t="s" s="4">
        <v>72</v>
      </c>
      <c r="T211" t="s" s="4">
        <v>520</v>
      </c>
      <c r="U211" t="s" s="4">
        <v>68</v>
      </c>
    </row>
    <row r="212" ht="45.0" customHeight="true">
      <c r="A212" t="s" s="4">
        <v>558</v>
      </c>
      <c r="B212" t="s" s="4">
        <v>54</v>
      </c>
      <c r="C212" t="s" s="4">
        <v>518</v>
      </c>
      <c r="D212" t="s" s="4">
        <v>519</v>
      </c>
      <c r="E212" t="s" s="4">
        <v>57</v>
      </c>
      <c r="F212" t="s" s="4">
        <v>77</v>
      </c>
      <c r="G212" t="s" s="4">
        <v>75</v>
      </c>
      <c r="H212" t="s" s="4">
        <v>60</v>
      </c>
      <c r="I212" t="s" s="4">
        <v>75</v>
      </c>
      <c r="J212" t="s" s="4">
        <v>61</v>
      </c>
      <c r="K212" t="s" s="4">
        <v>75</v>
      </c>
      <c r="L212" t="s" s="4">
        <v>62</v>
      </c>
      <c r="M212" t="s" s="4">
        <v>6</v>
      </c>
      <c r="N212" t="s" s="4">
        <v>6</v>
      </c>
      <c r="O212" t="s" s="4">
        <v>64</v>
      </c>
      <c r="P212" t="s" s="4">
        <v>6</v>
      </c>
      <c r="Q212" t="s" s="4">
        <v>65</v>
      </c>
      <c r="R212" t="s" s="4">
        <v>57</v>
      </c>
      <c r="S212" t="s" s="4">
        <v>72</v>
      </c>
      <c r="T212" t="s" s="4">
        <v>520</v>
      </c>
      <c r="U212" t="s" s="4">
        <v>68</v>
      </c>
    </row>
    <row r="213" ht="45.0" customHeight="true">
      <c r="A213" t="s" s="4">
        <v>559</v>
      </c>
      <c r="B213" t="s" s="4">
        <v>54</v>
      </c>
      <c r="C213" t="s" s="4">
        <v>518</v>
      </c>
      <c r="D213" t="s" s="4">
        <v>519</v>
      </c>
      <c r="E213" t="s" s="4">
        <v>57</v>
      </c>
      <c r="F213" t="s" s="4">
        <v>79</v>
      </c>
      <c r="G213" t="s" s="4">
        <v>75</v>
      </c>
      <c r="H213" t="s" s="4">
        <v>60</v>
      </c>
      <c r="I213" t="s" s="4">
        <v>75</v>
      </c>
      <c r="J213" t="s" s="4">
        <v>61</v>
      </c>
      <c r="K213" t="s" s="4">
        <v>75</v>
      </c>
      <c r="L213" t="s" s="4">
        <v>62</v>
      </c>
      <c r="M213" t="s" s="4">
        <v>8</v>
      </c>
      <c r="N213" t="s" s="4">
        <v>8</v>
      </c>
      <c r="O213" t="s" s="4">
        <v>64</v>
      </c>
      <c r="P213" t="s" s="4">
        <v>8</v>
      </c>
      <c r="Q213" t="s" s="4">
        <v>65</v>
      </c>
      <c r="R213" t="s" s="4">
        <v>57</v>
      </c>
      <c r="S213" t="s" s="4">
        <v>72</v>
      </c>
      <c r="T213" t="s" s="4">
        <v>520</v>
      </c>
      <c r="U213" t="s" s="4">
        <v>68</v>
      </c>
    </row>
    <row r="214" ht="45.0" customHeight="true">
      <c r="A214" t="s" s="4">
        <v>560</v>
      </c>
      <c r="B214" t="s" s="4">
        <v>54</v>
      </c>
      <c r="C214" t="s" s="4">
        <v>518</v>
      </c>
      <c r="D214" t="s" s="4">
        <v>519</v>
      </c>
      <c r="E214" t="s" s="4">
        <v>57</v>
      </c>
      <c r="F214" t="s" s="4">
        <v>81</v>
      </c>
      <c r="G214" t="s" s="4">
        <v>82</v>
      </c>
      <c r="H214" t="s" s="4">
        <v>60</v>
      </c>
      <c r="I214" t="s" s="4">
        <v>82</v>
      </c>
      <c r="J214" t="s" s="4">
        <v>61</v>
      </c>
      <c r="K214" t="s" s="4">
        <v>82</v>
      </c>
      <c r="L214" t="s" s="4">
        <v>62</v>
      </c>
      <c r="M214" t="s" s="4">
        <v>83</v>
      </c>
      <c r="N214" t="s" s="4">
        <v>83</v>
      </c>
      <c r="O214" t="s" s="4">
        <v>64</v>
      </c>
      <c r="P214" t="s" s="4">
        <v>83</v>
      </c>
      <c r="Q214" t="s" s="4">
        <v>65</v>
      </c>
      <c r="R214" t="s" s="4">
        <v>57</v>
      </c>
      <c r="S214" t="s" s="4">
        <v>72</v>
      </c>
      <c r="T214" t="s" s="4">
        <v>520</v>
      </c>
      <c r="U214" t="s" s="4">
        <v>68</v>
      </c>
    </row>
    <row r="215" ht="45.0" customHeight="true">
      <c r="A215" t="s" s="4">
        <v>561</v>
      </c>
      <c r="B215" t="s" s="4">
        <v>54</v>
      </c>
      <c r="C215" t="s" s="4">
        <v>518</v>
      </c>
      <c r="D215" t="s" s="4">
        <v>519</v>
      </c>
      <c r="E215" t="s" s="4">
        <v>57</v>
      </c>
      <c r="F215" t="s" s="4">
        <v>85</v>
      </c>
      <c r="G215" t="s" s="4">
        <v>86</v>
      </c>
      <c r="H215" t="s" s="4">
        <v>60</v>
      </c>
      <c r="I215" t="s" s="4">
        <v>86</v>
      </c>
      <c r="J215" t="s" s="4">
        <v>61</v>
      </c>
      <c r="K215" t="s" s="4">
        <v>86</v>
      </c>
      <c r="L215" t="s" s="4">
        <v>62</v>
      </c>
      <c r="M215" t="s" s="4">
        <v>87</v>
      </c>
      <c r="N215" t="s" s="4">
        <v>87</v>
      </c>
      <c r="O215" t="s" s="4">
        <v>64</v>
      </c>
      <c r="P215" t="s" s="4">
        <v>87</v>
      </c>
      <c r="Q215" t="s" s="4">
        <v>65</v>
      </c>
      <c r="R215" t="s" s="4">
        <v>57</v>
      </c>
      <c r="S215" t="s" s="4">
        <v>88</v>
      </c>
      <c r="T215" t="s" s="4">
        <v>520</v>
      </c>
      <c r="U215" t="s" s="4">
        <v>68</v>
      </c>
    </row>
    <row r="216" ht="45.0" customHeight="true">
      <c r="A216" t="s" s="4">
        <v>562</v>
      </c>
      <c r="B216" t="s" s="4">
        <v>54</v>
      </c>
      <c r="C216" t="s" s="4">
        <v>518</v>
      </c>
      <c r="D216" t="s" s="4">
        <v>519</v>
      </c>
      <c r="E216" t="s" s="4">
        <v>57</v>
      </c>
      <c r="F216" t="s" s="4">
        <v>90</v>
      </c>
      <c r="G216" t="s" s="4">
        <v>91</v>
      </c>
      <c r="H216" t="s" s="4">
        <v>60</v>
      </c>
      <c r="I216" t="s" s="4">
        <v>91</v>
      </c>
      <c r="J216" t="s" s="4">
        <v>61</v>
      </c>
      <c r="K216" t="s" s="4">
        <v>91</v>
      </c>
      <c r="L216" t="s" s="4">
        <v>62</v>
      </c>
      <c r="M216" t="s" s="4">
        <v>83</v>
      </c>
      <c r="N216" t="s" s="4">
        <v>83</v>
      </c>
      <c r="O216" t="s" s="4">
        <v>64</v>
      </c>
      <c r="P216" t="s" s="4">
        <v>83</v>
      </c>
      <c r="Q216" t="s" s="4">
        <v>65</v>
      </c>
      <c r="R216" t="s" s="4">
        <v>57</v>
      </c>
      <c r="S216" t="s" s="4">
        <v>92</v>
      </c>
      <c r="T216" t="s" s="4">
        <v>520</v>
      </c>
      <c r="U216" t="s" s="4">
        <v>68</v>
      </c>
    </row>
    <row r="217" ht="45.0" customHeight="true">
      <c r="A217" t="s" s="4">
        <v>563</v>
      </c>
      <c r="B217" t="s" s="4">
        <v>54</v>
      </c>
      <c r="C217" t="s" s="4">
        <v>518</v>
      </c>
      <c r="D217" t="s" s="4">
        <v>519</v>
      </c>
      <c r="E217" t="s" s="4">
        <v>57</v>
      </c>
      <c r="F217" t="s" s="4">
        <v>94</v>
      </c>
      <c r="G217" t="s" s="4">
        <v>95</v>
      </c>
      <c r="H217" t="s" s="4">
        <v>60</v>
      </c>
      <c r="I217" t="s" s="4">
        <v>95</v>
      </c>
      <c r="J217" t="s" s="4">
        <v>61</v>
      </c>
      <c r="K217" t="s" s="4">
        <v>95</v>
      </c>
      <c r="L217" t="s" s="4">
        <v>62</v>
      </c>
      <c r="M217" t="s" s="4">
        <v>96</v>
      </c>
      <c r="N217" t="s" s="4">
        <v>96</v>
      </c>
      <c r="O217" t="s" s="4">
        <v>64</v>
      </c>
      <c r="P217" t="s" s="4">
        <v>96</v>
      </c>
      <c r="Q217" t="s" s="4">
        <v>65</v>
      </c>
      <c r="R217" t="s" s="4">
        <v>57</v>
      </c>
      <c r="S217" t="s" s="4">
        <v>92</v>
      </c>
      <c r="T217" t="s" s="4">
        <v>520</v>
      </c>
      <c r="U217" t="s" s="4">
        <v>68</v>
      </c>
    </row>
    <row r="218" ht="45.0" customHeight="true">
      <c r="A218" t="s" s="4">
        <v>564</v>
      </c>
      <c r="B218" t="s" s="4">
        <v>54</v>
      </c>
      <c r="C218" t="s" s="4">
        <v>518</v>
      </c>
      <c r="D218" t="s" s="4">
        <v>519</v>
      </c>
      <c r="E218" t="s" s="4">
        <v>57</v>
      </c>
      <c r="F218" t="s" s="4">
        <v>98</v>
      </c>
      <c r="G218" t="s" s="4">
        <v>99</v>
      </c>
      <c r="H218" t="s" s="4">
        <v>60</v>
      </c>
      <c r="I218" t="s" s="4">
        <v>99</v>
      </c>
      <c r="J218" t="s" s="4">
        <v>61</v>
      </c>
      <c r="K218" t="s" s="4">
        <v>99</v>
      </c>
      <c r="L218" t="s" s="4">
        <v>62</v>
      </c>
      <c r="M218" t="s" s="4">
        <v>100</v>
      </c>
      <c r="N218" t="s" s="4">
        <v>100</v>
      </c>
      <c r="O218" t="s" s="4">
        <v>64</v>
      </c>
      <c r="P218" t="s" s="4">
        <v>100</v>
      </c>
      <c r="Q218" t="s" s="4">
        <v>65</v>
      </c>
      <c r="R218" t="s" s="4">
        <v>57</v>
      </c>
      <c r="S218" t="s" s="4">
        <v>92</v>
      </c>
      <c r="T218" t="s" s="4">
        <v>520</v>
      </c>
      <c r="U218" t="s" s="4">
        <v>68</v>
      </c>
    </row>
    <row r="219" ht="45.0" customHeight="true">
      <c r="A219" t="s" s="4">
        <v>565</v>
      </c>
      <c r="B219" t="s" s="4">
        <v>54</v>
      </c>
      <c r="C219" t="s" s="4">
        <v>518</v>
      </c>
      <c r="D219" t="s" s="4">
        <v>519</v>
      </c>
      <c r="E219" t="s" s="4">
        <v>57</v>
      </c>
      <c r="F219" t="s" s="4">
        <v>102</v>
      </c>
      <c r="G219" t="s" s="4">
        <v>103</v>
      </c>
      <c r="H219" t="s" s="4">
        <v>60</v>
      </c>
      <c r="I219" t="s" s="4">
        <v>103</v>
      </c>
      <c r="J219" t="s" s="4">
        <v>61</v>
      </c>
      <c r="K219" t="s" s="4">
        <v>103</v>
      </c>
      <c r="L219" t="s" s="4">
        <v>62</v>
      </c>
      <c r="M219" t="s" s="4">
        <v>104</v>
      </c>
      <c r="N219" t="s" s="4">
        <v>104</v>
      </c>
      <c r="O219" t="s" s="4">
        <v>64</v>
      </c>
      <c r="P219" t="s" s="4">
        <v>104</v>
      </c>
      <c r="Q219" t="s" s="4">
        <v>65</v>
      </c>
      <c r="R219" t="s" s="4">
        <v>57</v>
      </c>
      <c r="S219" t="s" s="4">
        <v>92</v>
      </c>
      <c r="T219" t="s" s="4">
        <v>520</v>
      </c>
      <c r="U219" t="s" s="4">
        <v>68</v>
      </c>
    </row>
    <row r="220" ht="45.0" customHeight="true">
      <c r="A220" t="s" s="4">
        <v>566</v>
      </c>
      <c r="B220" t="s" s="4">
        <v>54</v>
      </c>
      <c r="C220" t="s" s="4">
        <v>518</v>
      </c>
      <c r="D220" t="s" s="4">
        <v>519</v>
      </c>
      <c r="E220" t="s" s="4">
        <v>57</v>
      </c>
      <c r="F220" t="s" s="4">
        <v>106</v>
      </c>
      <c r="G220" t="s" s="4">
        <v>99</v>
      </c>
      <c r="H220" t="s" s="4">
        <v>60</v>
      </c>
      <c r="I220" t="s" s="4">
        <v>99</v>
      </c>
      <c r="J220" t="s" s="4">
        <v>61</v>
      </c>
      <c r="K220" t="s" s="4">
        <v>99</v>
      </c>
      <c r="L220" t="s" s="4">
        <v>62</v>
      </c>
      <c r="M220" t="s" s="4">
        <v>107</v>
      </c>
      <c r="N220" t="s" s="4">
        <v>107</v>
      </c>
      <c r="O220" t="s" s="4">
        <v>64</v>
      </c>
      <c r="P220" t="s" s="4">
        <v>107</v>
      </c>
      <c r="Q220" t="s" s="4">
        <v>65</v>
      </c>
      <c r="R220" t="s" s="4">
        <v>57</v>
      </c>
      <c r="S220" t="s" s="4">
        <v>92</v>
      </c>
      <c r="T220" t="s" s="4">
        <v>520</v>
      </c>
      <c r="U220" t="s" s="4">
        <v>68</v>
      </c>
    </row>
    <row r="221" ht="45.0" customHeight="true">
      <c r="A221" t="s" s="4">
        <v>567</v>
      </c>
      <c r="B221" t="s" s="4">
        <v>54</v>
      </c>
      <c r="C221" t="s" s="4">
        <v>518</v>
      </c>
      <c r="D221" t="s" s="4">
        <v>519</v>
      </c>
      <c r="E221" t="s" s="4">
        <v>57</v>
      </c>
      <c r="F221" t="s" s="4">
        <v>109</v>
      </c>
      <c r="G221" t="s" s="4">
        <v>110</v>
      </c>
      <c r="H221" t="s" s="4">
        <v>60</v>
      </c>
      <c r="I221" t="s" s="4">
        <v>110</v>
      </c>
      <c r="J221" t="s" s="4">
        <v>61</v>
      </c>
      <c r="K221" t="s" s="4">
        <v>110</v>
      </c>
      <c r="L221" t="s" s="4">
        <v>62</v>
      </c>
      <c r="M221" t="s" s="4">
        <v>107</v>
      </c>
      <c r="N221" t="s" s="4">
        <v>107</v>
      </c>
      <c r="O221" t="s" s="4">
        <v>64</v>
      </c>
      <c r="P221" t="s" s="4">
        <v>107</v>
      </c>
      <c r="Q221" t="s" s="4">
        <v>65</v>
      </c>
      <c r="R221" t="s" s="4">
        <v>57</v>
      </c>
      <c r="S221" t="s" s="4">
        <v>92</v>
      </c>
      <c r="T221" t="s" s="4">
        <v>520</v>
      </c>
      <c r="U221" t="s" s="4">
        <v>68</v>
      </c>
    </row>
    <row r="222" ht="45.0" customHeight="true">
      <c r="A222" t="s" s="4">
        <v>568</v>
      </c>
      <c r="B222" t="s" s="4">
        <v>54</v>
      </c>
      <c r="C222" t="s" s="4">
        <v>518</v>
      </c>
      <c r="D222" t="s" s="4">
        <v>519</v>
      </c>
      <c r="E222" t="s" s="4">
        <v>57</v>
      </c>
      <c r="F222" t="s" s="4">
        <v>112</v>
      </c>
      <c r="G222" t="s" s="4">
        <v>113</v>
      </c>
      <c r="H222" t="s" s="4">
        <v>60</v>
      </c>
      <c r="I222" t="s" s="4">
        <v>113</v>
      </c>
      <c r="J222" t="s" s="4">
        <v>61</v>
      </c>
      <c r="K222" t="s" s="4">
        <v>113</v>
      </c>
      <c r="L222" t="s" s="4">
        <v>62</v>
      </c>
      <c r="M222" t="s" s="4">
        <v>114</v>
      </c>
      <c r="N222" t="s" s="4">
        <v>114</v>
      </c>
      <c r="O222" t="s" s="4">
        <v>64</v>
      </c>
      <c r="P222" t="s" s="4">
        <v>114</v>
      </c>
      <c r="Q222" t="s" s="4">
        <v>65</v>
      </c>
      <c r="R222" t="s" s="4">
        <v>57</v>
      </c>
      <c r="S222" t="s" s="4">
        <v>88</v>
      </c>
      <c r="T222" t="s" s="4">
        <v>520</v>
      </c>
      <c r="U222" t="s" s="4">
        <v>68</v>
      </c>
    </row>
    <row r="223" ht="45.0" customHeight="true">
      <c r="A223" t="s" s="4">
        <v>569</v>
      </c>
      <c r="B223" t="s" s="4">
        <v>54</v>
      </c>
      <c r="C223" t="s" s="4">
        <v>518</v>
      </c>
      <c r="D223" t="s" s="4">
        <v>519</v>
      </c>
      <c r="E223" t="s" s="4">
        <v>57</v>
      </c>
      <c r="F223" t="s" s="4">
        <v>116</v>
      </c>
      <c r="G223" t="s" s="4">
        <v>113</v>
      </c>
      <c r="H223" t="s" s="4">
        <v>60</v>
      </c>
      <c r="I223" t="s" s="4">
        <v>113</v>
      </c>
      <c r="J223" t="s" s="4">
        <v>61</v>
      </c>
      <c r="K223" t="s" s="4">
        <v>113</v>
      </c>
      <c r="L223" t="s" s="4">
        <v>62</v>
      </c>
      <c r="M223" t="s" s="4">
        <v>117</v>
      </c>
      <c r="N223" t="s" s="4">
        <v>117</v>
      </c>
      <c r="O223" t="s" s="4">
        <v>64</v>
      </c>
      <c r="P223" t="s" s="4">
        <v>117</v>
      </c>
      <c r="Q223" t="s" s="4">
        <v>65</v>
      </c>
      <c r="R223" t="s" s="4">
        <v>57</v>
      </c>
      <c r="S223" t="s" s="4">
        <v>88</v>
      </c>
      <c r="T223" t="s" s="4">
        <v>520</v>
      </c>
      <c r="U223" t="s" s="4">
        <v>68</v>
      </c>
    </row>
    <row r="224" ht="45.0" customHeight="true">
      <c r="A224" t="s" s="4">
        <v>570</v>
      </c>
      <c r="B224" t="s" s="4">
        <v>54</v>
      </c>
      <c r="C224" t="s" s="4">
        <v>518</v>
      </c>
      <c r="D224" t="s" s="4">
        <v>519</v>
      </c>
      <c r="E224" t="s" s="4">
        <v>57</v>
      </c>
      <c r="F224" t="s" s="4">
        <v>119</v>
      </c>
      <c r="G224" t="s" s="4">
        <v>113</v>
      </c>
      <c r="H224" t="s" s="4">
        <v>60</v>
      </c>
      <c r="I224" t="s" s="4">
        <v>113</v>
      </c>
      <c r="J224" t="s" s="4">
        <v>61</v>
      </c>
      <c r="K224" t="s" s="4">
        <v>113</v>
      </c>
      <c r="L224" t="s" s="4">
        <v>62</v>
      </c>
      <c r="M224" t="s" s="4">
        <v>87</v>
      </c>
      <c r="N224" t="s" s="4">
        <v>87</v>
      </c>
      <c r="O224" t="s" s="4">
        <v>64</v>
      </c>
      <c r="P224" t="s" s="4">
        <v>87</v>
      </c>
      <c r="Q224" t="s" s="4">
        <v>65</v>
      </c>
      <c r="R224" t="s" s="4">
        <v>57</v>
      </c>
      <c r="S224" t="s" s="4">
        <v>88</v>
      </c>
      <c r="T224" t="s" s="4">
        <v>520</v>
      </c>
      <c r="U224" t="s" s="4">
        <v>68</v>
      </c>
    </row>
    <row r="225" ht="45.0" customHeight="true">
      <c r="A225" t="s" s="4">
        <v>571</v>
      </c>
      <c r="B225" t="s" s="4">
        <v>54</v>
      </c>
      <c r="C225" t="s" s="4">
        <v>518</v>
      </c>
      <c r="D225" t="s" s="4">
        <v>519</v>
      </c>
      <c r="E225" t="s" s="4">
        <v>57</v>
      </c>
      <c r="F225" t="s" s="4">
        <v>121</v>
      </c>
      <c r="G225" t="s" s="4">
        <v>122</v>
      </c>
      <c r="H225" t="s" s="4">
        <v>60</v>
      </c>
      <c r="I225" t="s" s="4">
        <v>122</v>
      </c>
      <c r="J225" t="s" s="4">
        <v>61</v>
      </c>
      <c r="K225" t="s" s="4">
        <v>122</v>
      </c>
      <c r="L225" t="s" s="4">
        <v>62</v>
      </c>
      <c r="M225" t="s" s="4">
        <v>114</v>
      </c>
      <c r="N225" t="s" s="4">
        <v>114</v>
      </c>
      <c r="O225" t="s" s="4">
        <v>64</v>
      </c>
      <c r="P225" t="s" s="4">
        <v>114</v>
      </c>
      <c r="Q225" t="s" s="4">
        <v>65</v>
      </c>
      <c r="R225" t="s" s="4">
        <v>57</v>
      </c>
      <c r="S225" t="s" s="4">
        <v>88</v>
      </c>
      <c r="T225" t="s" s="4">
        <v>520</v>
      </c>
      <c r="U225" t="s" s="4">
        <v>68</v>
      </c>
    </row>
    <row r="226" ht="45.0" customHeight="true">
      <c r="A226" t="s" s="4">
        <v>572</v>
      </c>
      <c r="B226" t="s" s="4">
        <v>54</v>
      </c>
      <c r="C226" t="s" s="4">
        <v>518</v>
      </c>
      <c r="D226" t="s" s="4">
        <v>519</v>
      </c>
      <c r="E226" t="s" s="4">
        <v>57</v>
      </c>
      <c r="F226" t="s" s="4">
        <v>124</v>
      </c>
      <c r="G226" t="s" s="4">
        <v>122</v>
      </c>
      <c r="H226" t="s" s="4">
        <v>60</v>
      </c>
      <c r="I226" t="s" s="4">
        <v>122</v>
      </c>
      <c r="J226" t="s" s="4">
        <v>61</v>
      </c>
      <c r="K226" t="s" s="4">
        <v>122</v>
      </c>
      <c r="L226" t="s" s="4">
        <v>62</v>
      </c>
      <c r="M226" t="s" s="4">
        <v>125</v>
      </c>
      <c r="N226" t="s" s="4">
        <v>125</v>
      </c>
      <c r="O226" t="s" s="4">
        <v>64</v>
      </c>
      <c r="P226" t="s" s="4">
        <v>125</v>
      </c>
      <c r="Q226" t="s" s="4">
        <v>65</v>
      </c>
      <c r="R226" t="s" s="4">
        <v>57</v>
      </c>
      <c r="S226" t="s" s="4">
        <v>88</v>
      </c>
      <c r="T226" t="s" s="4">
        <v>520</v>
      </c>
      <c r="U226" t="s" s="4">
        <v>68</v>
      </c>
    </row>
    <row r="227" ht="45.0" customHeight="true">
      <c r="A227" t="s" s="4">
        <v>573</v>
      </c>
      <c r="B227" t="s" s="4">
        <v>54</v>
      </c>
      <c r="C227" t="s" s="4">
        <v>518</v>
      </c>
      <c r="D227" t="s" s="4">
        <v>519</v>
      </c>
      <c r="E227" t="s" s="4">
        <v>57</v>
      </c>
      <c r="F227" t="s" s="4">
        <v>127</v>
      </c>
      <c r="G227" t="s" s="4">
        <v>95</v>
      </c>
      <c r="H227" t="s" s="4">
        <v>60</v>
      </c>
      <c r="I227" t="s" s="4">
        <v>95</v>
      </c>
      <c r="J227" t="s" s="4">
        <v>61</v>
      </c>
      <c r="K227" t="s" s="4">
        <v>95</v>
      </c>
      <c r="L227" t="s" s="4">
        <v>62</v>
      </c>
      <c r="M227" t="s" s="4">
        <v>6</v>
      </c>
      <c r="N227" t="s" s="4">
        <v>6</v>
      </c>
      <c r="O227" t="s" s="4">
        <v>64</v>
      </c>
      <c r="P227" t="s" s="4">
        <v>6</v>
      </c>
      <c r="Q227" t="s" s="4">
        <v>65</v>
      </c>
      <c r="R227" t="s" s="4">
        <v>57</v>
      </c>
      <c r="S227" t="s" s="4">
        <v>128</v>
      </c>
      <c r="T227" t="s" s="4">
        <v>520</v>
      </c>
      <c r="U227" t="s" s="4">
        <v>68</v>
      </c>
    </row>
    <row r="228" ht="45.0" customHeight="true">
      <c r="A228" t="s" s="4">
        <v>574</v>
      </c>
      <c r="B228" t="s" s="4">
        <v>54</v>
      </c>
      <c r="C228" t="s" s="4">
        <v>518</v>
      </c>
      <c r="D228" t="s" s="4">
        <v>519</v>
      </c>
      <c r="E228" t="s" s="4">
        <v>57</v>
      </c>
      <c r="F228" t="s" s="4">
        <v>130</v>
      </c>
      <c r="G228" t="s" s="4">
        <v>131</v>
      </c>
      <c r="H228" t="s" s="4">
        <v>60</v>
      </c>
      <c r="I228" t="s" s="4">
        <v>131</v>
      </c>
      <c r="J228" t="s" s="4">
        <v>61</v>
      </c>
      <c r="K228" t="s" s="4">
        <v>131</v>
      </c>
      <c r="L228" t="s" s="4">
        <v>62</v>
      </c>
      <c r="M228" t="s" s="4">
        <v>107</v>
      </c>
      <c r="N228" t="s" s="4">
        <v>107</v>
      </c>
      <c r="O228" t="s" s="4">
        <v>64</v>
      </c>
      <c r="P228" t="s" s="4">
        <v>107</v>
      </c>
      <c r="Q228" t="s" s="4">
        <v>65</v>
      </c>
      <c r="R228" t="s" s="4">
        <v>57</v>
      </c>
      <c r="S228" t="s" s="4">
        <v>92</v>
      </c>
      <c r="T228" t="s" s="4">
        <v>520</v>
      </c>
      <c r="U228" t="s" s="4">
        <v>68</v>
      </c>
    </row>
    <row r="229" ht="45.0" customHeight="true">
      <c r="A229" t="s" s="4">
        <v>575</v>
      </c>
      <c r="B229" t="s" s="4">
        <v>54</v>
      </c>
      <c r="C229" t="s" s="4">
        <v>518</v>
      </c>
      <c r="D229" t="s" s="4">
        <v>519</v>
      </c>
      <c r="E229" t="s" s="4">
        <v>57</v>
      </c>
      <c r="F229" t="s" s="4">
        <v>133</v>
      </c>
      <c r="G229" t="s" s="4">
        <v>134</v>
      </c>
      <c r="H229" t="s" s="4">
        <v>60</v>
      </c>
      <c r="I229" t="s" s="4">
        <v>134</v>
      </c>
      <c r="J229" t="s" s="4">
        <v>61</v>
      </c>
      <c r="K229" t="s" s="4">
        <v>134</v>
      </c>
      <c r="L229" t="s" s="4">
        <v>62</v>
      </c>
      <c r="M229" t="s" s="4">
        <v>107</v>
      </c>
      <c r="N229" t="s" s="4">
        <v>107</v>
      </c>
      <c r="O229" t="s" s="4">
        <v>64</v>
      </c>
      <c r="P229" t="s" s="4">
        <v>107</v>
      </c>
      <c r="Q229" t="s" s="4">
        <v>65</v>
      </c>
      <c r="R229" t="s" s="4">
        <v>57</v>
      </c>
      <c r="S229" t="s" s="4">
        <v>92</v>
      </c>
      <c r="T229" t="s" s="4">
        <v>520</v>
      </c>
      <c r="U229" t="s" s="4">
        <v>68</v>
      </c>
    </row>
    <row r="230" ht="45.0" customHeight="true">
      <c r="A230" t="s" s="4">
        <v>576</v>
      </c>
      <c r="B230" t="s" s="4">
        <v>54</v>
      </c>
      <c r="C230" t="s" s="4">
        <v>518</v>
      </c>
      <c r="D230" t="s" s="4">
        <v>519</v>
      </c>
      <c r="E230" t="s" s="4">
        <v>57</v>
      </c>
      <c r="F230" t="s" s="4">
        <v>136</v>
      </c>
      <c r="G230" t="s" s="4">
        <v>99</v>
      </c>
      <c r="H230" t="s" s="4">
        <v>60</v>
      </c>
      <c r="I230" t="s" s="4">
        <v>99</v>
      </c>
      <c r="J230" t="s" s="4">
        <v>61</v>
      </c>
      <c r="K230" t="s" s="4">
        <v>99</v>
      </c>
      <c r="L230" t="s" s="4">
        <v>62</v>
      </c>
      <c r="M230" t="s" s="4">
        <v>137</v>
      </c>
      <c r="N230" t="s" s="4">
        <v>137</v>
      </c>
      <c r="O230" t="s" s="4">
        <v>64</v>
      </c>
      <c r="P230" t="s" s="4">
        <v>137</v>
      </c>
      <c r="Q230" t="s" s="4">
        <v>65</v>
      </c>
      <c r="R230" t="s" s="4">
        <v>57</v>
      </c>
      <c r="S230" t="s" s="4">
        <v>92</v>
      </c>
      <c r="T230" t="s" s="4">
        <v>520</v>
      </c>
      <c r="U230" t="s" s="4">
        <v>68</v>
      </c>
    </row>
    <row r="231" ht="45.0" customHeight="true">
      <c r="A231" t="s" s="4">
        <v>577</v>
      </c>
      <c r="B231" t="s" s="4">
        <v>54</v>
      </c>
      <c r="C231" t="s" s="4">
        <v>518</v>
      </c>
      <c r="D231" t="s" s="4">
        <v>519</v>
      </c>
      <c r="E231" t="s" s="4">
        <v>57</v>
      </c>
      <c r="F231" t="s" s="4">
        <v>139</v>
      </c>
      <c r="G231" t="s" s="4">
        <v>140</v>
      </c>
      <c r="H231" t="s" s="4">
        <v>60</v>
      </c>
      <c r="I231" t="s" s="4">
        <v>140</v>
      </c>
      <c r="J231" t="s" s="4">
        <v>61</v>
      </c>
      <c r="K231" t="s" s="4">
        <v>140</v>
      </c>
      <c r="L231" t="s" s="4">
        <v>62</v>
      </c>
      <c r="M231" t="s" s="4">
        <v>141</v>
      </c>
      <c r="N231" t="s" s="4">
        <v>141</v>
      </c>
      <c r="O231" t="s" s="4">
        <v>64</v>
      </c>
      <c r="P231" t="s" s="4">
        <v>141</v>
      </c>
      <c r="Q231" t="s" s="4">
        <v>65</v>
      </c>
      <c r="R231" t="s" s="4">
        <v>57</v>
      </c>
      <c r="S231" t="s" s="4">
        <v>92</v>
      </c>
      <c r="T231" t="s" s="4">
        <v>520</v>
      </c>
      <c r="U231" t="s" s="4">
        <v>68</v>
      </c>
    </row>
    <row r="232" ht="45.0" customHeight="true">
      <c r="A232" t="s" s="4">
        <v>578</v>
      </c>
      <c r="B232" t="s" s="4">
        <v>54</v>
      </c>
      <c r="C232" t="s" s="4">
        <v>518</v>
      </c>
      <c r="D232" t="s" s="4">
        <v>519</v>
      </c>
      <c r="E232" t="s" s="4">
        <v>57</v>
      </c>
      <c r="F232" t="s" s="4">
        <v>143</v>
      </c>
      <c r="G232" t="s" s="4">
        <v>144</v>
      </c>
      <c r="H232" t="s" s="4">
        <v>60</v>
      </c>
      <c r="I232" t="s" s="4">
        <v>144</v>
      </c>
      <c r="J232" t="s" s="4">
        <v>61</v>
      </c>
      <c r="K232" t="s" s="4">
        <v>144</v>
      </c>
      <c r="L232" t="s" s="4">
        <v>62</v>
      </c>
      <c r="M232" t="s" s="4">
        <v>8</v>
      </c>
      <c r="N232" t="s" s="4">
        <v>8</v>
      </c>
      <c r="O232" t="s" s="4">
        <v>64</v>
      </c>
      <c r="P232" t="s" s="4">
        <v>8</v>
      </c>
      <c r="Q232" t="s" s="4">
        <v>65</v>
      </c>
      <c r="R232" t="s" s="4">
        <v>57</v>
      </c>
      <c r="S232" t="s" s="4">
        <v>145</v>
      </c>
      <c r="T232" t="s" s="4">
        <v>520</v>
      </c>
      <c r="U232" t="s" s="4">
        <v>68</v>
      </c>
    </row>
    <row r="233" ht="45.0" customHeight="true">
      <c r="A233" t="s" s="4">
        <v>579</v>
      </c>
      <c r="B233" t="s" s="4">
        <v>54</v>
      </c>
      <c r="C233" t="s" s="4">
        <v>518</v>
      </c>
      <c r="D233" t="s" s="4">
        <v>519</v>
      </c>
      <c r="E233" t="s" s="4">
        <v>57</v>
      </c>
      <c r="F233" t="s" s="4">
        <v>147</v>
      </c>
      <c r="G233" t="s" s="4">
        <v>148</v>
      </c>
      <c r="H233" t="s" s="4">
        <v>60</v>
      </c>
      <c r="I233" t="s" s="4">
        <v>148</v>
      </c>
      <c r="J233" t="s" s="4">
        <v>61</v>
      </c>
      <c r="K233" t="s" s="4">
        <v>148</v>
      </c>
      <c r="L233" t="s" s="4">
        <v>62</v>
      </c>
      <c r="M233" t="s" s="4">
        <v>107</v>
      </c>
      <c r="N233" t="s" s="4">
        <v>107</v>
      </c>
      <c r="O233" t="s" s="4">
        <v>64</v>
      </c>
      <c r="P233" t="s" s="4">
        <v>107</v>
      </c>
      <c r="Q233" t="s" s="4">
        <v>65</v>
      </c>
      <c r="R233" t="s" s="4">
        <v>57</v>
      </c>
      <c r="S233" t="s" s="4">
        <v>145</v>
      </c>
      <c r="T233" t="s" s="4">
        <v>520</v>
      </c>
      <c r="U233" t="s" s="4">
        <v>68</v>
      </c>
    </row>
    <row r="234" ht="45.0" customHeight="true">
      <c r="A234" t="s" s="4">
        <v>580</v>
      </c>
      <c r="B234" t="s" s="4">
        <v>54</v>
      </c>
      <c r="C234" t="s" s="4">
        <v>518</v>
      </c>
      <c r="D234" t="s" s="4">
        <v>519</v>
      </c>
      <c r="E234" t="s" s="4">
        <v>57</v>
      </c>
      <c r="F234" t="s" s="4">
        <v>150</v>
      </c>
      <c r="G234" t="s" s="4">
        <v>151</v>
      </c>
      <c r="H234" t="s" s="4">
        <v>60</v>
      </c>
      <c r="I234" t="s" s="4">
        <v>151</v>
      </c>
      <c r="J234" t="s" s="4">
        <v>61</v>
      </c>
      <c r="K234" t="s" s="4">
        <v>151</v>
      </c>
      <c r="L234" t="s" s="4">
        <v>62</v>
      </c>
      <c r="M234" t="s" s="4">
        <v>152</v>
      </c>
      <c r="N234" t="s" s="4">
        <v>152</v>
      </c>
      <c r="O234" t="s" s="4">
        <v>64</v>
      </c>
      <c r="P234" t="s" s="4">
        <v>152</v>
      </c>
      <c r="Q234" t="s" s="4">
        <v>65</v>
      </c>
      <c r="R234" t="s" s="4">
        <v>57</v>
      </c>
      <c r="S234" t="s" s="4">
        <v>128</v>
      </c>
      <c r="T234" t="s" s="4">
        <v>520</v>
      </c>
      <c r="U234" t="s" s="4">
        <v>68</v>
      </c>
    </row>
    <row r="235" ht="45.0" customHeight="true">
      <c r="A235" t="s" s="4">
        <v>581</v>
      </c>
      <c r="B235" t="s" s="4">
        <v>54</v>
      </c>
      <c r="C235" t="s" s="4">
        <v>518</v>
      </c>
      <c r="D235" t="s" s="4">
        <v>519</v>
      </c>
      <c r="E235" t="s" s="4">
        <v>57</v>
      </c>
      <c r="F235" t="s" s="4">
        <v>154</v>
      </c>
      <c r="G235" t="s" s="4">
        <v>95</v>
      </c>
      <c r="H235" t="s" s="4">
        <v>60</v>
      </c>
      <c r="I235" t="s" s="4">
        <v>95</v>
      </c>
      <c r="J235" t="s" s="4">
        <v>61</v>
      </c>
      <c r="K235" t="s" s="4">
        <v>95</v>
      </c>
      <c r="L235" t="s" s="4">
        <v>62</v>
      </c>
      <c r="M235" t="s" s="4">
        <v>9</v>
      </c>
      <c r="N235" t="s" s="4">
        <v>9</v>
      </c>
      <c r="O235" t="s" s="4">
        <v>64</v>
      </c>
      <c r="P235" t="s" s="4">
        <v>9</v>
      </c>
      <c r="Q235" t="s" s="4">
        <v>65</v>
      </c>
      <c r="R235" t="s" s="4">
        <v>57</v>
      </c>
      <c r="S235" t="s" s="4">
        <v>128</v>
      </c>
      <c r="T235" t="s" s="4">
        <v>520</v>
      </c>
      <c r="U235" t="s" s="4">
        <v>68</v>
      </c>
    </row>
    <row r="236" ht="45.0" customHeight="true">
      <c r="A236" t="s" s="4">
        <v>582</v>
      </c>
      <c r="B236" t="s" s="4">
        <v>54</v>
      </c>
      <c r="C236" t="s" s="4">
        <v>518</v>
      </c>
      <c r="D236" t="s" s="4">
        <v>519</v>
      </c>
      <c r="E236" t="s" s="4">
        <v>57</v>
      </c>
      <c r="F236" t="s" s="4">
        <v>156</v>
      </c>
      <c r="G236" t="s" s="4">
        <v>157</v>
      </c>
      <c r="H236" t="s" s="4">
        <v>60</v>
      </c>
      <c r="I236" t="s" s="4">
        <v>157</v>
      </c>
      <c r="J236" t="s" s="4">
        <v>61</v>
      </c>
      <c r="K236" t="s" s="4">
        <v>157</v>
      </c>
      <c r="L236" t="s" s="4">
        <v>62</v>
      </c>
      <c r="M236" t="s" s="4">
        <v>8</v>
      </c>
      <c r="N236" t="s" s="4">
        <v>8</v>
      </c>
      <c r="O236" t="s" s="4">
        <v>64</v>
      </c>
      <c r="P236" t="s" s="4">
        <v>8</v>
      </c>
      <c r="Q236" t="s" s="4">
        <v>65</v>
      </c>
      <c r="R236" t="s" s="4">
        <v>57</v>
      </c>
      <c r="S236" t="s" s="4">
        <v>158</v>
      </c>
      <c r="T236" t="s" s="4">
        <v>520</v>
      </c>
      <c r="U236" t="s" s="4">
        <v>68</v>
      </c>
    </row>
    <row r="237" ht="45.0" customHeight="true">
      <c r="A237" t="s" s="4">
        <v>583</v>
      </c>
      <c r="B237" t="s" s="4">
        <v>54</v>
      </c>
      <c r="C237" t="s" s="4">
        <v>518</v>
      </c>
      <c r="D237" t="s" s="4">
        <v>519</v>
      </c>
      <c r="E237" t="s" s="4">
        <v>57</v>
      </c>
      <c r="F237" t="s" s="4">
        <v>160</v>
      </c>
      <c r="G237" t="s" s="4">
        <v>161</v>
      </c>
      <c r="H237" t="s" s="4">
        <v>60</v>
      </c>
      <c r="I237" t="s" s="4">
        <v>161</v>
      </c>
      <c r="J237" t="s" s="4">
        <v>61</v>
      </c>
      <c r="K237" t="s" s="4">
        <v>161</v>
      </c>
      <c r="L237" t="s" s="4">
        <v>62</v>
      </c>
      <c r="M237" t="s" s="4">
        <v>162</v>
      </c>
      <c r="N237" t="s" s="4">
        <v>162</v>
      </c>
      <c r="O237" t="s" s="4">
        <v>64</v>
      </c>
      <c r="P237" t="s" s="4">
        <v>162</v>
      </c>
      <c r="Q237" t="s" s="4">
        <v>65</v>
      </c>
      <c r="R237" t="s" s="4">
        <v>57</v>
      </c>
      <c r="S237" t="s" s="4">
        <v>158</v>
      </c>
      <c r="T237" t="s" s="4">
        <v>520</v>
      </c>
      <c r="U237" t="s" s="4">
        <v>68</v>
      </c>
    </row>
    <row r="238" ht="45.0" customHeight="true">
      <c r="A238" t="s" s="4">
        <v>584</v>
      </c>
      <c r="B238" t="s" s="4">
        <v>54</v>
      </c>
      <c r="C238" t="s" s="4">
        <v>518</v>
      </c>
      <c r="D238" t="s" s="4">
        <v>519</v>
      </c>
      <c r="E238" t="s" s="4">
        <v>57</v>
      </c>
      <c r="F238" t="s" s="4">
        <v>164</v>
      </c>
      <c r="G238" t="s" s="4">
        <v>165</v>
      </c>
      <c r="H238" t="s" s="4">
        <v>60</v>
      </c>
      <c r="I238" t="s" s="4">
        <v>165</v>
      </c>
      <c r="J238" t="s" s="4">
        <v>61</v>
      </c>
      <c r="K238" t="s" s="4">
        <v>165</v>
      </c>
      <c r="L238" t="s" s="4">
        <v>62</v>
      </c>
      <c r="M238" t="s" s="4">
        <v>63</v>
      </c>
      <c r="N238" t="s" s="4">
        <v>63</v>
      </c>
      <c r="O238" t="s" s="4">
        <v>64</v>
      </c>
      <c r="P238" t="s" s="4">
        <v>63</v>
      </c>
      <c r="Q238" t="s" s="4">
        <v>65</v>
      </c>
      <c r="R238" t="s" s="4">
        <v>57</v>
      </c>
      <c r="S238" t="s" s="4">
        <v>158</v>
      </c>
      <c r="T238" t="s" s="4">
        <v>520</v>
      </c>
      <c r="U238" t="s" s="4">
        <v>68</v>
      </c>
    </row>
    <row r="239" ht="45.0" customHeight="true">
      <c r="A239" t="s" s="4">
        <v>585</v>
      </c>
      <c r="B239" t="s" s="4">
        <v>54</v>
      </c>
      <c r="C239" t="s" s="4">
        <v>518</v>
      </c>
      <c r="D239" t="s" s="4">
        <v>519</v>
      </c>
      <c r="E239" t="s" s="4">
        <v>57</v>
      </c>
      <c r="F239" t="s" s="4">
        <v>167</v>
      </c>
      <c r="G239" t="s" s="4">
        <v>168</v>
      </c>
      <c r="H239" t="s" s="4">
        <v>60</v>
      </c>
      <c r="I239" t="s" s="4">
        <v>168</v>
      </c>
      <c r="J239" t="s" s="4">
        <v>61</v>
      </c>
      <c r="K239" t="s" s="4">
        <v>168</v>
      </c>
      <c r="L239" t="s" s="4">
        <v>62</v>
      </c>
      <c r="M239" t="s" s="4">
        <v>6</v>
      </c>
      <c r="N239" t="s" s="4">
        <v>6</v>
      </c>
      <c r="O239" t="s" s="4">
        <v>64</v>
      </c>
      <c r="P239" t="s" s="4">
        <v>6</v>
      </c>
      <c r="Q239" t="s" s="4">
        <v>65</v>
      </c>
      <c r="R239" t="s" s="4">
        <v>57</v>
      </c>
      <c r="S239" t="s" s="4">
        <v>158</v>
      </c>
      <c r="T239" t="s" s="4">
        <v>520</v>
      </c>
      <c r="U239" t="s" s="4">
        <v>68</v>
      </c>
    </row>
    <row r="240" ht="45.0" customHeight="true">
      <c r="A240" t="s" s="4">
        <v>586</v>
      </c>
      <c r="B240" t="s" s="4">
        <v>54</v>
      </c>
      <c r="C240" t="s" s="4">
        <v>518</v>
      </c>
      <c r="D240" t="s" s="4">
        <v>519</v>
      </c>
      <c r="E240" t="s" s="4">
        <v>57</v>
      </c>
      <c r="F240" t="s" s="4">
        <v>170</v>
      </c>
      <c r="G240" t="s" s="4">
        <v>122</v>
      </c>
      <c r="H240" t="s" s="4">
        <v>60</v>
      </c>
      <c r="I240" t="s" s="4">
        <v>122</v>
      </c>
      <c r="J240" t="s" s="4">
        <v>61</v>
      </c>
      <c r="K240" t="s" s="4">
        <v>122</v>
      </c>
      <c r="L240" t="s" s="4">
        <v>62</v>
      </c>
      <c r="M240" t="s" s="4">
        <v>63</v>
      </c>
      <c r="N240" t="s" s="4">
        <v>63</v>
      </c>
      <c r="O240" t="s" s="4">
        <v>64</v>
      </c>
      <c r="P240" t="s" s="4">
        <v>63</v>
      </c>
      <c r="Q240" t="s" s="4">
        <v>65</v>
      </c>
      <c r="R240" t="s" s="4">
        <v>57</v>
      </c>
      <c r="S240" t="s" s="4">
        <v>145</v>
      </c>
      <c r="T240" t="s" s="4">
        <v>520</v>
      </c>
      <c r="U240" t="s" s="4">
        <v>68</v>
      </c>
    </row>
    <row r="241" ht="45.0" customHeight="true">
      <c r="A241" t="s" s="4">
        <v>587</v>
      </c>
      <c r="B241" t="s" s="4">
        <v>54</v>
      </c>
      <c r="C241" t="s" s="4">
        <v>518</v>
      </c>
      <c r="D241" t="s" s="4">
        <v>519</v>
      </c>
      <c r="E241" t="s" s="4">
        <v>57</v>
      </c>
      <c r="F241" t="s" s="4">
        <v>172</v>
      </c>
      <c r="G241" t="s" s="4">
        <v>173</v>
      </c>
      <c r="H241" t="s" s="4">
        <v>60</v>
      </c>
      <c r="I241" t="s" s="4">
        <v>173</v>
      </c>
      <c r="J241" t="s" s="4">
        <v>61</v>
      </c>
      <c r="K241" t="s" s="4">
        <v>173</v>
      </c>
      <c r="L241" t="s" s="4">
        <v>62</v>
      </c>
      <c r="M241" t="s" s="4">
        <v>114</v>
      </c>
      <c r="N241" t="s" s="4">
        <v>114</v>
      </c>
      <c r="O241" t="s" s="4">
        <v>64</v>
      </c>
      <c r="P241" t="s" s="4">
        <v>114</v>
      </c>
      <c r="Q241" t="s" s="4">
        <v>65</v>
      </c>
      <c r="R241" t="s" s="4">
        <v>57</v>
      </c>
      <c r="S241" t="s" s="4">
        <v>145</v>
      </c>
      <c r="T241" t="s" s="4">
        <v>520</v>
      </c>
      <c r="U241" t="s" s="4">
        <v>68</v>
      </c>
    </row>
    <row r="242" ht="45.0" customHeight="true">
      <c r="A242" t="s" s="4">
        <v>588</v>
      </c>
      <c r="B242" t="s" s="4">
        <v>54</v>
      </c>
      <c r="C242" t="s" s="4">
        <v>518</v>
      </c>
      <c r="D242" t="s" s="4">
        <v>519</v>
      </c>
      <c r="E242" t="s" s="4">
        <v>57</v>
      </c>
      <c r="F242" t="s" s="4">
        <v>175</v>
      </c>
      <c r="G242" t="s" s="4">
        <v>176</v>
      </c>
      <c r="H242" t="s" s="4">
        <v>60</v>
      </c>
      <c r="I242" t="s" s="4">
        <v>176</v>
      </c>
      <c r="J242" t="s" s="4">
        <v>61</v>
      </c>
      <c r="K242" t="s" s="4">
        <v>176</v>
      </c>
      <c r="L242" t="s" s="4">
        <v>62</v>
      </c>
      <c r="M242" t="s" s="4">
        <v>7</v>
      </c>
      <c r="N242" t="s" s="4">
        <v>7</v>
      </c>
      <c r="O242" t="s" s="4">
        <v>64</v>
      </c>
      <c r="P242" t="s" s="4">
        <v>7</v>
      </c>
      <c r="Q242" t="s" s="4">
        <v>65</v>
      </c>
      <c r="R242" t="s" s="4">
        <v>57</v>
      </c>
      <c r="S242" t="s" s="4">
        <v>145</v>
      </c>
      <c r="T242" t="s" s="4">
        <v>520</v>
      </c>
      <c r="U242" t="s" s="4">
        <v>68</v>
      </c>
    </row>
    <row r="243" ht="45.0" customHeight="true">
      <c r="A243" t="s" s="4">
        <v>589</v>
      </c>
      <c r="B243" t="s" s="4">
        <v>54</v>
      </c>
      <c r="C243" t="s" s="4">
        <v>518</v>
      </c>
      <c r="D243" t="s" s="4">
        <v>519</v>
      </c>
      <c r="E243" t="s" s="4">
        <v>57</v>
      </c>
      <c r="F243" t="s" s="4">
        <v>178</v>
      </c>
      <c r="G243" t="s" s="4">
        <v>122</v>
      </c>
      <c r="H243" t="s" s="4">
        <v>60</v>
      </c>
      <c r="I243" t="s" s="4">
        <v>122</v>
      </c>
      <c r="J243" t="s" s="4">
        <v>61</v>
      </c>
      <c r="K243" t="s" s="4">
        <v>122</v>
      </c>
      <c r="L243" t="s" s="4">
        <v>62</v>
      </c>
      <c r="M243" t="s" s="4">
        <v>63</v>
      </c>
      <c r="N243" t="s" s="4">
        <v>63</v>
      </c>
      <c r="O243" t="s" s="4">
        <v>64</v>
      </c>
      <c r="P243" t="s" s="4">
        <v>63</v>
      </c>
      <c r="Q243" t="s" s="4">
        <v>65</v>
      </c>
      <c r="R243" t="s" s="4">
        <v>57</v>
      </c>
      <c r="S243" t="s" s="4">
        <v>145</v>
      </c>
      <c r="T243" t="s" s="4">
        <v>520</v>
      </c>
      <c r="U243" t="s" s="4">
        <v>68</v>
      </c>
    </row>
    <row r="244" ht="45.0" customHeight="true">
      <c r="A244" t="s" s="4">
        <v>590</v>
      </c>
      <c r="B244" t="s" s="4">
        <v>54</v>
      </c>
      <c r="C244" t="s" s="4">
        <v>518</v>
      </c>
      <c r="D244" t="s" s="4">
        <v>519</v>
      </c>
      <c r="E244" t="s" s="4">
        <v>57</v>
      </c>
      <c r="F244" t="s" s="4">
        <v>180</v>
      </c>
      <c r="G244" t="s" s="4">
        <v>181</v>
      </c>
      <c r="H244" t="s" s="4">
        <v>60</v>
      </c>
      <c r="I244" t="s" s="4">
        <v>181</v>
      </c>
      <c r="J244" t="s" s="4">
        <v>61</v>
      </c>
      <c r="K244" t="s" s="4">
        <v>181</v>
      </c>
      <c r="L244" t="s" s="4">
        <v>62</v>
      </c>
      <c r="M244" t="s" s="4">
        <v>107</v>
      </c>
      <c r="N244" t="s" s="4">
        <v>107</v>
      </c>
      <c r="O244" t="s" s="4">
        <v>64</v>
      </c>
      <c r="P244" t="s" s="4">
        <v>107</v>
      </c>
      <c r="Q244" t="s" s="4">
        <v>65</v>
      </c>
      <c r="R244" t="s" s="4">
        <v>57</v>
      </c>
      <c r="S244" t="s" s="4">
        <v>145</v>
      </c>
      <c r="T244" t="s" s="4">
        <v>520</v>
      </c>
      <c r="U244" t="s" s="4">
        <v>68</v>
      </c>
    </row>
    <row r="245" ht="45.0" customHeight="true">
      <c r="A245" t="s" s="4">
        <v>591</v>
      </c>
      <c r="B245" t="s" s="4">
        <v>54</v>
      </c>
      <c r="C245" t="s" s="4">
        <v>518</v>
      </c>
      <c r="D245" t="s" s="4">
        <v>519</v>
      </c>
      <c r="E245" t="s" s="4">
        <v>57</v>
      </c>
      <c r="F245" t="s" s="4">
        <v>183</v>
      </c>
      <c r="G245" t="s" s="4">
        <v>173</v>
      </c>
      <c r="H245" t="s" s="4">
        <v>60</v>
      </c>
      <c r="I245" t="s" s="4">
        <v>173</v>
      </c>
      <c r="J245" t="s" s="4">
        <v>61</v>
      </c>
      <c r="K245" t="s" s="4">
        <v>173</v>
      </c>
      <c r="L245" t="s" s="4">
        <v>62</v>
      </c>
      <c r="M245" t="s" s="4">
        <v>107</v>
      </c>
      <c r="N245" t="s" s="4">
        <v>107</v>
      </c>
      <c r="O245" t="s" s="4">
        <v>64</v>
      </c>
      <c r="P245" t="s" s="4">
        <v>107</v>
      </c>
      <c r="Q245" t="s" s="4">
        <v>65</v>
      </c>
      <c r="R245" t="s" s="4">
        <v>57</v>
      </c>
      <c r="S245" t="s" s="4">
        <v>145</v>
      </c>
      <c r="T245" t="s" s="4">
        <v>520</v>
      </c>
      <c r="U245" t="s" s="4">
        <v>68</v>
      </c>
    </row>
    <row r="246" ht="45.0" customHeight="true">
      <c r="A246" t="s" s="4">
        <v>592</v>
      </c>
      <c r="B246" t="s" s="4">
        <v>54</v>
      </c>
      <c r="C246" t="s" s="4">
        <v>518</v>
      </c>
      <c r="D246" t="s" s="4">
        <v>519</v>
      </c>
      <c r="E246" t="s" s="4">
        <v>57</v>
      </c>
      <c r="F246" t="s" s="4">
        <v>185</v>
      </c>
      <c r="G246" t="s" s="4">
        <v>186</v>
      </c>
      <c r="H246" t="s" s="4">
        <v>60</v>
      </c>
      <c r="I246" t="s" s="4">
        <v>186</v>
      </c>
      <c r="J246" t="s" s="4">
        <v>61</v>
      </c>
      <c r="K246" t="s" s="4">
        <v>186</v>
      </c>
      <c r="L246" t="s" s="4">
        <v>62</v>
      </c>
      <c r="M246" t="s" s="4">
        <v>7</v>
      </c>
      <c r="N246" t="s" s="4">
        <v>7</v>
      </c>
      <c r="O246" t="s" s="4">
        <v>64</v>
      </c>
      <c r="P246" t="s" s="4">
        <v>7</v>
      </c>
      <c r="Q246" t="s" s="4">
        <v>65</v>
      </c>
      <c r="R246" t="s" s="4">
        <v>57</v>
      </c>
      <c r="S246" t="s" s="4">
        <v>158</v>
      </c>
      <c r="T246" t="s" s="4">
        <v>520</v>
      </c>
      <c r="U246" t="s" s="4">
        <v>68</v>
      </c>
    </row>
    <row r="247" ht="45.0" customHeight="true">
      <c r="A247" t="s" s="4">
        <v>593</v>
      </c>
      <c r="B247" t="s" s="4">
        <v>54</v>
      </c>
      <c r="C247" t="s" s="4">
        <v>518</v>
      </c>
      <c r="D247" t="s" s="4">
        <v>519</v>
      </c>
      <c r="E247" t="s" s="4">
        <v>57</v>
      </c>
      <c r="F247" t="s" s="4">
        <v>188</v>
      </c>
      <c r="G247" t="s" s="4">
        <v>189</v>
      </c>
      <c r="H247" t="s" s="4">
        <v>60</v>
      </c>
      <c r="I247" t="s" s="4">
        <v>189</v>
      </c>
      <c r="J247" t="s" s="4">
        <v>61</v>
      </c>
      <c r="K247" t="s" s="4">
        <v>189</v>
      </c>
      <c r="L247" t="s" s="4">
        <v>62</v>
      </c>
      <c r="M247" t="s" s="4">
        <v>104</v>
      </c>
      <c r="N247" t="s" s="4">
        <v>104</v>
      </c>
      <c r="O247" t="s" s="4">
        <v>64</v>
      </c>
      <c r="P247" t="s" s="4">
        <v>104</v>
      </c>
      <c r="Q247" t="s" s="4">
        <v>65</v>
      </c>
      <c r="R247" t="s" s="4">
        <v>57</v>
      </c>
      <c r="S247" t="s" s="4">
        <v>158</v>
      </c>
      <c r="T247" t="s" s="4">
        <v>520</v>
      </c>
      <c r="U247" t="s" s="4">
        <v>68</v>
      </c>
    </row>
    <row r="248" ht="45.0" customHeight="true">
      <c r="A248" t="s" s="4">
        <v>594</v>
      </c>
      <c r="B248" t="s" s="4">
        <v>54</v>
      </c>
      <c r="C248" t="s" s="4">
        <v>518</v>
      </c>
      <c r="D248" t="s" s="4">
        <v>519</v>
      </c>
      <c r="E248" t="s" s="4">
        <v>57</v>
      </c>
      <c r="F248" t="s" s="4">
        <v>191</v>
      </c>
      <c r="G248" t="s" s="4">
        <v>122</v>
      </c>
      <c r="H248" t="s" s="4">
        <v>60</v>
      </c>
      <c r="I248" t="s" s="4">
        <v>122</v>
      </c>
      <c r="J248" t="s" s="4">
        <v>61</v>
      </c>
      <c r="K248" t="s" s="4">
        <v>122</v>
      </c>
      <c r="L248" t="s" s="4">
        <v>62</v>
      </c>
      <c r="M248" t="s" s="4">
        <v>7</v>
      </c>
      <c r="N248" t="s" s="4">
        <v>7</v>
      </c>
      <c r="O248" t="s" s="4">
        <v>64</v>
      </c>
      <c r="P248" t="s" s="4">
        <v>7</v>
      </c>
      <c r="Q248" t="s" s="4">
        <v>65</v>
      </c>
      <c r="R248" t="s" s="4">
        <v>57</v>
      </c>
      <c r="S248" t="s" s="4">
        <v>158</v>
      </c>
      <c r="T248" t="s" s="4">
        <v>520</v>
      </c>
      <c r="U248" t="s" s="4">
        <v>68</v>
      </c>
    </row>
    <row r="249" ht="45.0" customHeight="true">
      <c r="A249" t="s" s="4">
        <v>595</v>
      </c>
      <c r="B249" t="s" s="4">
        <v>54</v>
      </c>
      <c r="C249" t="s" s="4">
        <v>518</v>
      </c>
      <c r="D249" t="s" s="4">
        <v>519</v>
      </c>
      <c r="E249" t="s" s="4">
        <v>57</v>
      </c>
      <c r="F249" t="s" s="4">
        <v>193</v>
      </c>
      <c r="G249" t="s" s="4">
        <v>194</v>
      </c>
      <c r="H249" t="s" s="4">
        <v>60</v>
      </c>
      <c r="I249" t="s" s="4">
        <v>194</v>
      </c>
      <c r="J249" t="s" s="4">
        <v>61</v>
      </c>
      <c r="K249" t="s" s="4">
        <v>194</v>
      </c>
      <c r="L249" t="s" s="4">
        <v>62</v>
      </c>
      <c r="M249" t="s" s="4">
        <v>8</v>
      </c>
      <c r="N249" t="s" s="4">
        <v>8</v>
      </c>
      <c r="O249" t="s" s="4">
        <v>64</v>
      </c>
      <c r="P249" t="s" s="4">
        <v>8</v>
      </c>
      <c r="Q249" t="s" s="4">
        <v>65</v>
      </c>
      <c r="R249" t="s" s="4">
        <v>57</v>
      </c>
      <c r="S249" t="s" s="4">
        <v>158</v>
      </c>
      <c r="T249" t="s" s="4">
        <v>520</v>
      </c>
      <c r="U249" t="s" s="4">
        <v>68</v>
      </c>
    </row>
    <row r="250" ht="45.0" customHeight="true">
      <c r="A250" t="s" s="4">
        <v>596</v>
      </c>
      <c r="B250" t="s" s="4">
        <v>54</v>
      </c>
      <c r="C250" t="s" s="4">
        <v>518</v>
      </c>
      <c r="D250" t="s" s="4">
        <v>519</v>
      </c>
      <c r="E250" t="s" s="4">
        <v>57</v>
      </c>
      <c r="F250" t="s" s="4">
        <v>196</v>
      </c>
      <c r="G250" t="s" s="4">
        <v>161</v>
      </c>
      <c r="H250" t="s" s="4">
        <v>60</v>
      </c>
      <c r="I250" t="s" s="4">
        <v>161</v>
      </c>
      <c r="J250" t="s" s="4">
        <v>61</v>
      </c>
      <c r="K250" t="s" s="4">
        <v>161</v>
      </c>
      <c r="L250" t="s" s="4">
        <v>62</v>
      </c>
      <c r="M250" t="s" s="4">
        <v>83</v>
      </c>
      <c r="N250" t="s" s="4">
        <v>83</v>
      </c>
      <c r="O250" t="s" s="4">
        <v>64</v>
      </c>
      <c r="P250" t="s" s="4">
        <v>83</v>
      </c>
      <c r="Q250" t="s" s="4">
        <v>65</v>
      </c>
      <c r="R250" t="s" s="4">
        <v>57</v>
      </c>
      <c r="S250" t="s" s="4">
        <v>158</v>
      </c>
      <c r="T250" t="s" s="4">
        <v>520</v>
      </c>
      <c r="U250" t="s" s="4">
        <v>68</v>
      </c>
    </row>
    <row r="251" ht="45.0" customHeight="true">
      <c r="A251" t="s" s="4">
        <v>597</v>
      </c>
      <c r="B251" t="s" s="4">
        <v>54</v>
      </c>
      <c r="C251" t="s" s="4">
        <v>518</v>
      </c>
      <c r="D251" t="s" s="4">
        <v>519</v>
      </c>
      <c r="E251" t="s" s="4">
        <v>57</v>
      </c>
      <c r="F251" t="s" s="4">
        <v>198</v>
      </c>
      <c r="G251" t="s" s="4">
        <v>199</v>
      </c>
      <c r="H251" t="s" s="4">
        <v>60</v>
      </c>
      <c r="I251" t="s" s="4">
        <v>199</v>
      </c>
      <c r="J251" t="s" s="4">
        <v>61</v>
      </c>
      <c r="K251" t="s" s="4">
        <v>199</v>
      </c>
      <c r="L251" t="s" s="4">
        <v>62</v>
      </c>
      <c r="M251" t="s" s="4">
        <v>6</v>
      </c>
      <c r="N251" t="s" s="4">
        <v>6</v>
      </c>
      <c r="O251" t="s" s="4">
        <v>64</v>
      </c>
      <c r="P251" t="s" s="4">
        <v>6</v>
      </c>
      <c r="Q251" t="s" s="4">
        <v>65</v>
      </c>
      <c r="R251" t="s" s="4">
        <v>57</v>
      </c>
      <c r="S251" t="s" s="4">
        <v>200</v>
      </c>
      <c r="T251" t="s" s="4">
        <v>520</v>
      </c>
      <c r="U251" t="s" s="4">
        <v>68</v>
      </c>
    </row>
    <row r="252" ht="45.0" customHeight="true">
      <c r="A252" t="s" s="4">
        <v>598</v>
      </c>
      <c r="B252" t="s" s="4">
        <v>54</v>
      </c>
      <c r="C252" t="s" s="4">
        <v>518</v>
      </c>
      <c r="D252" t="s" s="4">
        <v>519</v>
      </c>
      <c r="E252" t="s" s="4">
        <v>57</v>
      </c>
      <c r="F252" t="s" s="4">
        <v>202</v>
      </c>
      <c r="G252" t="s" s="4">
        <v>203</v>
      </c>
      <c r="H252" t="s" s="4">
        <v>60</v>
      </c>
      <c r="I252" t="s" s="4">
        <v>203</v>
      </c>
      <c r="J252" t="s" s="4">
        <v>61</v>
      </c>
      <c r="K252" t="s" s="4">
        <v>203</v>
      </c>
      <c r="L252" t="s" s="4">
        <v>62</v>
      </c>
      <c r="M252" t="s" s="4">
        <v>107</v>
      </c>
      <c r="N252" t="s" s="4">
        <v>107</v>
      </c>
      <c r="O252" t="s" s="4">
        <v>64</v>
      </c>
      <c r="P252" t="s" s="4">
        <v>107</v>
      </c>
      <c r="Q252" t="s" s="4">
        <v>65</v>
      </c>
      <c r="R252" t="s" s="4">
        <v>57</v>
      </c>
      <c r="S252" t="s" s="4">
        <v>200</v>
      </c>
      <c r="T252" t="s" s="4">
        <v>520</v>
      </c>
      <c r="U252" t="s" s="4">
        <v>68</v>
      </c>
    </row>
    <row r="253" ht="45.0" customHeight="true">
      <c r="A253" t="s" s="4">
        <v>599</v>
      </c>
      <c r="B253" t="s" s="4">
        <v>54</v>
      </c>
      <c r="C253" t="s" s="4">
        <v>518</v>
      </c>
      <c r="D253" t="s" s="4">
        <v>519</v>
      </c>
      <c r="E253" t="s" s="4">
        <v>57</v>
      </c>
      <c r="F253" t="s" s="4">
        <v>205</v>
      </c>
      <c r="G253" t="s" s="4">
        <v>206</v>
      </c>
      <c r="H253" t="s" s="4">
        <v>60</v>
      </c>
      <c r="I253" t="s" s="4">
        <v>206</v>
      </c>
      <c r="J253" t="s" s="4">
        <v>61</v>
      </c>
      <c r="K253" t="s" s="4">
        <v>206</v>
      </c>
      <c r="L253" t="s" s="4">
        <v>62</v>
      </c>
      <c r="M253" t="s" s="4">
        <v>63</v>
      </c>
      <c r="N253" t="s" s="4">
        <v>63</v>
      </c>
      <c r="O253" t="s" s="4">
        <v>64</v>
      </c>
      <c r="P253" t="s" s="4">
        <v>63</v>
      </c>
      <c r="Q253" t="s" s="4">
        <v>65</v>
      </c>
      <c r="R253" t="s" s="4">
        <v>57</v>
      </c>
      <c r="S253" t="s" s="4">
        <v>200</v>
      </c>
      <c r="T253" t="s" s="4">
        <v>520</v>
      </c>
      <c r="U253" t="s" s="4">
        <v>68</v>
      </c>
    </row>
    <row r="254" ht="45.0" customHeight="true">
      <c r="A254" t="s" s="4">
        <v>600</v>
      </c>
      <c r="B254" t="s" s="4">
        <v>54</v>
      </c>
      <c r="C254" t="s" s="4">
        <v>518</v>
      </c>
      <c r="D254" t="s" s="4">
        <v>519</v>
      </c>
      <c r="E254" t="s" s="4">
        <v>57</v>
      </c>
      <c r="F254" t="s" s="4">
        <v>208</v>
      </c>
      <c r="G254" t="s" s="4">
        <v>208</v>
      </c>
      <c r="H254" t="s" s="4">
        <v>60</v>
      </c>
      <c r="I254" t="s" s="4">
        <v>208</v>
      </c>
      <c r="J254" t="s" s="4">
        <v>61</v>
      </c>
      <c r="K254" t="s" s="4">
        <v>208</v>
      </c>
      <c r="L254" t="s" s="4">
        <v>62</v>
      </c>
      <c r="M254" t="s" s="4">
        <v>83</v>
      </c>
      <c r="N254" t="s" s="4">
        <v>83</v>
      </c>
      <c r="O254" t="s" s="4">
        <v>64</v>
      </c>
      <c r="P254" t="s" s="4">
        <v>83</v>
      </c>
      <c r="Q254" t="s" s="4">
        <v>65</v>
      </c>
      <c r="R254" t="s" s="4">
        <v>57</v>
      </c>
      <c r="S254" t="s" s="4">
        <v>200</v>
      </c>
      <c r="T254" t="s" s="4">
        <v>520</v>
      </c>
      <c r="U254" t="s" s="4">
        <v>68</v>
      </c>
    </row>
    <row r="255" ht="45.0" customHeight="true">
      <c r="A255" t="s" s="4">
        <v>601</v>
      </c>
      <c r="B255" t="s" s="4">
        <v>54</v>
      </c>
      <c r="C255" t="s" s="4">
        <v>518</v>
      </c>
      <c r="D255" t="s" s="4">
        <v>519</v>
      </c>
      <c r="E255" t="s" s="4">
        <v>57</v>
      </c>
      <c r="F255" t="s" s="4">
        <v>210</v>
      </c>
      <c r="G255" t="s" s="4">
        <v>211</v>
      </c>
      <c r="H255" t="s" s="4">
        <v>60</v>
      </c>
      <c r="I255" t="s" s="4">
        <v>211</v>
      </c>
      <c r="J255" t="s" s="4">
        <v>61</v>
      </c>
      <c r="K255" t="s" s="4">
        <v>211</v>
      </c>
      <c r="L255" t="s" s="4">
        <v>62</v>
      </c>
      <c r="M255" t="s" s="4">
        <v>107</v>
      </c>
      <c r="N255" t="s" s="4">
        <v>107</v>
      </c>
      <c r="O255" t="s" s="4">
        <v>64</v>
      </c>
      <c r="P255" t="s" s="4">
        <v>107</v>
      </c>
      <c r="Q255" t="s" s="4">
        <v>65</v>
      </c>
      <c r="R255" t="s" s="4">
        <v>57</v>
      </c>
      <c r="S255" t="s" s="4">
        <v>200</v>
      </c>
      <c r="T255" t="s" s="4">
        <v>520</v>
      </c>
      <c r="U255" t="s" s="4">
        <v>68</v>
      </c>
    </row>
    <row r="256" ht="45.0" customHeight="true">
      <c r="A256" t="s" s="4">
        <v>602</v>
      </c>
      <c r="B256" t="s" s="4">
        <v>54</v>
      </c>
      <c r="C256" t="s" s="4">
        <v>518</v>
      </c>
      <c r="D256" t="s" s="4">
        <v>519</v>
      </c>
      <c r="E256" t="s" s="4">
        <v>57</v>
      </c>
      <c r="F256" t="s" s="4">
        <v>213</v>
      </c>
      <c r="G256" t="s" s="4">
        <v>214</v>
      </c>
      <c r="H256" t="s" s="4">
        <v>60</v>
      </c>
      <c r="I256" t="s" s="4">
        <v>214</v>
      </c>
      <c r="J256" t="s" s="4">
        <v>61</v>
      </c>
      <c r="K256" t="s" s="4">
        <v>214</v>
      </c>
      <c r="L256" t="s" s="4">
        <v>62</v>
      </c>
      <c r="M256" t="s" s="4">
        <v>107</v>
      </c>
      <c r="N256" t="s" s="4">
        <v>107</v>
      </c>
      <c r="O256" t="s" s="4">
        <v>64</v>
      </c>
      <c r="P256" t="s" s="4">
        <v>107</v>
      </c>
      <c r="Q256" t="s" s="4">
        <v>65</v>
      </c>
      <c r="R256" t="s" s="4">
        <v>57</v>
      </c>
      <c r="S256" t="s" s="4">
        <v>200</v>
      </c>
      <c r="T256" t="s" s="4">
        <v>520</v>
      </c>
      <c r="U256" t="s" s="4">
        <v>68</v>
      </c>
    </row>
    <row r="257" ht="45.0" customHeight="true">
      <c r="A257" t="s" s="4">
        <v>603</v>
      </c>
      <c r="B257" t="s" s="4">
        <v>54</v>
      </c>
      <c r="C257" t="s" s="4">
        <v>518</v>
      </c>
      <c r="D257" t="s" s="4">
        <v>519</v>
      </c>
      <c r="E257" t="s" s="4">
        <v>57</v>
      </c>
      <c r="F257" t="s" s="4">
        <v>216</v>
      </c>
      <c r="G257" t="s" s="4">
        <v>217</v>
      </c>
      <c r="H257" t="s" s="4">
        <v>60</v>
      </c>
      <c r="I257" t="s" s="4">
        <v>217</v>
      </c>
      <c r="J257" t="s" s="4">
        <v>61</v>
      </c>
      <c r="K257" t="s" s="4">
        <v>217</v>
      </c>
      <c r="L257" t="s" s="4">
        <v>62</v>
      </c>
      <c r="M257" t="s" s="4">
        <v>107</v>
      </c>
      <c r="N257" t="s" s="4">
        <v>107</v>
      </c>
      <c r="O257" t="s" s="4">
        <v>64</v>
      </c>
      <c r="P257" t="s" s="4">
        <v>107</v>
      </c>
      <c r="Q257" t="s" s="4">
        <v>65</v>
      </c>
      <c r="R257" t="s" s="4">
        <v>57</v>
      </c>
      <c r="S257" t="s" s="4">
        <v>200</v>
      </c>
      <c r="T257" t="s" s="4">
        <v>520</v>
      </c>
      <c r="U257" t="s" s="4">
        <v>68</v>
      </c>
    </row>
    <row r="258" ht="45.0" customHeight="true">
      <c r="A258" t="s" s="4">
        <v>604</v>
      </c>
      <c r="B258" t="s" s="4">
        <v>54</v>
      </c>
      <c r="C258" t="s" s="4">
        <v>518</v>
      </c>
      <c r="D258" t="s" s="4">
        <v>519</v>
      </c>
      <c r="E258" t="s" s="4">
        <v>57</v>
      </c>
      <c r="F258" t="s" s="4">
        <v>219</v>
      </c>
      <c r="G258" t="s" s="4">
        <v>220</v>
      </c>
      <c r="H258" t="s" s="4">
        <v>60</v>
      </c>
      <c r="I258" t="s" s="4">
        <v>220</v>
      </c>
      <c r="J258" t="s" s="4">
        <v>61</v>
      </c>
      <c r="K258" t="s" s="4">
        <v>220</v>
      </c>
      <c r="L258" t="s" s="4">
        <v>62</v>
      </c>
      <c r="M258" t="s" s="4">
        <v>63</v>
      </c>
      <c r="N258" t="s" s="4">
        <v>63</v>
      </c>
      <c r="O258" t="s" s="4">
        <v>64</v>
      </c>
      <c r="P258" t="s" s="4">
        <v>63</v>
      </c>
      <c r="Q258" t="s" s="4">
        <v>65</v>
      </c>
      <c r="R258" t="s" s="4">
        <v>57</v>
      </c>
      <c r="S258" t="s" s="4">
        <v>200</v>
      </c>
      <c r="T258" t="s" s="4">
        <v>520</v>
      </c>
      <c r="U258" t="s" s="4">
        <v>68</v>
      </c>
    </row>
    <row r="259" ht="45.0" customHeight="true">
      <c r="A259" t="s" s="4">
        <v>605</v>
      </c>
      <c r="B259" t="s" s="4">
        <v>54</v>
      </c>
      <c r="C259" t="s" s="4">
        <v>518</v>
      </c>
      <c r="D259" t="s" s="4">
        <v>519</v>
      </c>
      <c r="E259" t="s" s="4">
        <v>57</v>
      </c>
      <c r="F259" t="s" s="4">
        <v>222</v>
      </c>
      <c r="G259" t="s" s="4">
        <v>223</v>
      </c>
      <c r="H259" t="s" s="4">
        <v>60</v>
      </c>
      <c r="I259" t="s" s="4">
        <v>223</v>
      </c>
      <c r="J259" t="s" s="4">
        <v>61</v>
      </c>
      <c r="K259" t="s" s="4">
        <v>223</v>
      </c>
      <c r="L259" t="s" s="4">
        <v>62</v>
      </c>
      <c r="M259" t="s" s="4">
        <v>162</v>
      </c>
      <c r="N259" t="s" s="4">
        <v>162</v>
      </c>
      <c r="O259" t="s" s="4">
        <v>64</v>
      </c>
      <c r="P259" t="s" s="4">
        <v>162</v>
      </c>
      <c r="Q259" t="s" s="4">
        <v>65</v>
      </c>
      <c r="R259" t="s" s="4">
        <v>57</v>
      </c>
      <c r="S259" t="s" s="4">
        <v>224</v>
      </c>
      <c r="T259" t="s" s="4">
        <v>520</v>
      </c>
      <c r="U259" t="s" s="4">
        <v>68</v>
      </c>
    </row>
    <row r="260" ht="45.0" customHeight="true">
      <c r="A260" t="s" s="4">
        <v>606</v>
      </c>
      <c r="B260" t="s" s="4">
        <v>54</v>
      </c>
      <c r="C260" t="s" s="4">
        <v>518</v>
      </c>
      <c r="D260" t="s" s="4">
        <v>519</v>
      </c>
      <c r="E260" t="s" s="4">
        <v>57</v>
      </c>
      <c r="F260" t="s" s="4">
        <v>226</v>
      </c>
      <c r="G260" t="s" s="4">
        <v>223</v>
      </c>
      <c r="H260" t="s" s="4">
        <v>60</v>
      </c>
      <c r="I260" t="s" s="4">
        <v>223</v>
      </c>
      <c r="J260" t="s" s="4">
        <v>61</v>
      </c>
      <c r="K260" t="s" s="4">
        <v>223</v>
      </c>
      <c r="L260" t="s" s="4">
        <v>62</v>
      </c>
      <c r="M260" t="s" s="4">
        <v>227</v>
      </c>
      <c r="N260" t="s" s="4">
        <v>227</v>
      </c>
      <c r="O260" t="s" s="4">
        <v>64</v>
      </c>
      <c r="P260" t="s" s="4">
        <v>227</v>
      </c>
      <c r="Q260" t="s" s="4">
        <v>65</v>
      </c>
      <c r="R260" t="s" s="4">
        <v>57</v>
      </c>
      <c r="S260" t="s" s="4">
        <v>224</v>
      </c>
      <c r="T260" t="s" s="4">
        <v>520</v>
      </c>
      <c r="U260" t="s" s="4">
        <v>68</v>
      </c>
    </row>
    <row r="261" ht="45.0" customHeight="true">
      <c r="A261" t="s" s="4">
        <v>607</v>
      </c>
      <c r="B261" t="s" s="4">
        <v>54</v>
      </c>
      <c r="C261" t="s" s="4">
        <v>518</v>
      </c>
      <c r="D261" t="s" s="4">
        <v>519</v>
      </c>
      <c r="E261" t="s" s="4">
        <v>57</v>
      </c>
      <c r="F261" t="s" s="4">
        <v>229</v>
      </c>
      <c r="G261" t="s" s="4">
        <v>223</v>
      </c>
      <c r="H261" t="s" s="4">
        <v>60</v>
      </c>
      <c r="I261" t="s" s="4">
        <v>223</v>
      </c>
      <c r="J261" t="s" s="4">
        <v>61</v>
      </c>
      <c r="K261" t="s" s="4">
        <v>223</v>
      </c>
      <c r="L261" t="s" s="4">
        <v>62</v>
      </c>
      <c r="M261" t="s" s="4">
        <v>63</v>
      </c>
      <c r="N261" t="s" s="4">
        <v>63</v>
      </c>
      <c r="O261" t="s" s="4">
        <v>64</v>
      </c>
      <c r="P261" t="s" s="4">
        <v>63</v>
      </c>
      <c r="Q261" t="s" s="4">
        <v>65</v>
      </c>
      <c r="R261" t="s" s="4">
        <v>57</v>
      </c>
      <c r="S261" t="s" s="4">
        <v>224</v>
      </c>
      <c r="T261" t="s" s="4">
        <v>520</v>
      </c>
      <c r="U261" t="s" s="4">
        <v>68</v>
      </c>
    </row>
    <row r="262" ht="45.0" customHeight="true">
      <c r="A262" t="s" s="4">
        <v>608</v>
      </c>
      <c r="B262" t="s" s="4">
        <v>54</v>
      </c>
      <c r="C262" t="s" s="4">
        <v>518</v>
      </c>
      <c r="D262" t="s" s="4">
        <v>519</v>
      </c>
      <c r="E262" t="s" s="4">
        <v>57</v>
      </c>
      <c r="F262" t="s" s="4">
        <v>231</v>
      </c>
      <c r="G262" t="s" s="4">
        <v>223</v>
      </c>
      <c r="H262" t="s" s="4">
        <v>60</v>
      </c>
      <c r="I262" t="s" s="4">
        <v>223</v>
      </c>
      <c r="J262" t="s" s="4">
        <v>61</v>
      </c>
      <c r="K262" t="s" s="4">
        <v>223</v>
      </c>
      <c r="L262" t="s" s="4">
        <v>62</v>
      </c>
      <c r="M262" t="s" s="4">
        <v>11</v>
      </c>
      <c r="N262" t="s" s="4">
        <v>11</v>
      </c>
      <c r="O262" t="s" s="4">
        <v>64</v>
      </c>
      <c r="P262" t="s" s="4">
        <v>11</v>
      </c>
      <c r="Q262" t="s" s="4">
        <v>65</v>
      </c>
      <c r="R262" t="s" s="4">
        <v>57</v>
      </c>
      <c r="S262" t="s" s="4">
        <v>224</v>
      </c>
      <c r="T262" t="s" s="4">
        <v>520</v>
      </c>
      <c r="U262" t="s" s="4">
        <v>68</v>
      </c>
    </row>
    <row r="263" ht="45.0" customHeight="true">
      <c r="A263" t="s" s="4">
        <v>609</v>
      </c>
      <c r="B263" t="s" s="4">
        <v>54</v>
      </c>
      <c r="C263" t="s" s="4">
        <v>518</v>
      </c>
      <c r="D263" t="s" s="4">
        <v>519</v>
      </c>
      <c r="E263" t="s" s="4">
        <v>57</v>
      </c>
      <c r="F263" t="s" s="4">
        <v>233</v>
      </c>
      <c r="G263" t="s" s="4">
        <v>223</v>
      </c>
      <c r="H263" t="s" s="4">
        <v>60</v>
      </c>
      <c r="I263" t="s" s="4">
        <v>223</v>
      </c>
      <c r="J263" t="s" s="4">
        <v>61</v>
      </c>
      <c r="K263" t="s" s="4">
        <v>223</v>
      </c>
      <c r="L263" t="s" s="4">
        <v>62</v>
      </c>
      <c r="M263" t="s" s="4">
        <v>11</v>
      </c>
      <c r="N263" t="s" s="4">
        <v>11</v>
      </c>
      <c r="O263" t="s" s="4">
        <v>64</v>
      </c>
      <c r="P263" t="s" s="4">
        <v>11</v>
      </c>
      <c r="Q263" t="s" s="4">
        <v>65</v>
      </c>
      <c r="R263" t="s" s="4">
        <v>57</v>
      </c>
      <c r="S263" t="s" s="4">
        <v>224</v>
      </c>
      <c r="T263" t="s" s="4">
        <v>520</v>
      </c>
      <c r="U263" t="s" s="4">
        <v>68</v>
      </c>
    </row>
    <row r="264" ht="45.0" customHeight="true">
      <c r="A264" t="s" s="4">
        <v>610</v>
      </c>
      <c r="B264" t="s" s="4">
        <v>54</v>
      </c>
      <c r="C264" t="s" s="4">
        <v>518</v>
      </c>
      <c r="D264" t="s" s="4">
        <v>519</v>
      </c>
      <c r="E264" t="s" s="4">
        <v>57</v>
      </c>
      <c r="F264" t="s" s="4">
        <v>235</v>
      </c>
      <c r="G264" t="s" s="4">
        <v>223</v>
      </c>
      <c r="H264" t="s" s="4">
        <v>60</v>
      </c>
      <c r="I264" t="s" s="4">
        <v>223</v>
      </c>
      <c r="J264" t="s" s="4">
        <v>61</v>
      </c>
      <c r="K264" t="s" s="4">
        <v>223</v>
      </c>
      <c r="L264" t="s" s="4">
        <v>62</v>
      </c>
      <c r="M264" t="s" s="4">
        <v>7</v>
      </c>
      <c r="N264" t="s" s="4">
        <v>7</v>
      </c>
      <c r="O264" t="s" s="4">
        <v>64</v>
      </c>
      <c r="P264" t="s" s="4">
        <v>7</v>
      </c>
      <c r="Q264" t="s" s="4">
        <v>65</v>
      </c>
      <c r="R264" t="s" s="4">
        <v>57</v>
      </c>
      <c r="S264" t="s" s="4">
        <v>224</v>
      </c>
      <c r="T264" t="s" s="4">
        <v>520</v>
      </c>
      <c r="U264" t="s" s="4">
        <v>68</v>
      </c>
    </row>
    <row r="265" ht="45.0" customHeight="true">
      <c r="A265" t="s" s="4">
        <v>611</v>
      </c>
      <c r="B265" t="s" s="4">
        <v>54</v>
      </c>
      <c r="C265" t="s" s="4">
        <v>518</v>
      </c>
      <c r="D265" t="s" s="4">
        <v>519</v>
      </c>
      <c r="E265" t="s" s="4">
        <v>57</v>
      </c>
      <c r="F265" t="s" s="4">
        <v>237</v>
      </c>
      <c r="G265" t="s" s="4">
        <v>223</v>
      </c>
      <c r="H265" t="s" s="4">
        <v>60</v>
      </c>
      <c r="I265" t="s" s="4">
        <v>223</v>
      </c>
      <c r="J265" t="s" s="4">
        <v>61</v>
      </c>
      <c r="K265" t="s" s="4">
        <v>223</v>
      </c>
      <c r="L265" t="s" s="4">
        <v>62</v>
      </c>
      <c r="M265" t="s" s="4">
        <v>11</v>
      </c>
      <c r="N265" t="s" s="4">
        <v>11</v>
      </c>
      <c r="O265" t="s" s="4">
        <v>64</v>
      </c>
      <c r="P265" t="s" s="4">
        <v>11</v>
      </c>
      <c r="Q265" t="s" s="4">
        <v>65</v>
      </c>
      <c r="R265" t="s" s="4">
        <v>57</v>
      </c>
      <c r="S265" t="s" s="4">
        <v>224</v>
      </c>
      <c r="T265" t="s" s="4">
        <v>520</v>
      </c>
      <c r="U265" t="s" s="4">
        <v>68</v>
      </c>
    </row>
    <row r="266" ht="45.0" customHeight="true">
      <c r="A266" t="s" s="4">
        <v>612</v>
      </c>
      <c r="B266" t="s" s="4">
        <v>54</v>
      </c>
      <c r="C266" t="s" s="4">
        <v>518</v>
      </c>
      <c r="D266" t="s" s="4">
        <v>519</v>
      </c>
      <c r="E266" t="s" s="4">
        <v>57</v>
      </c>
      <c r="F266" t="s" s="4">
        <v>239</v>
      </c>
      <c r="G266" t="s" s="4">
        <v>223</v>
      </c>
      <c r="H266" t="s" s="4">
        <v>60</v>
      </c>
      <c r="I266" t="s" s="4">
        <v>223</v>
      </c>
      <c r="J266" t="s" s="4">
        <v>61</v>
      </c>
      <c r="K266" t="s" s="4">
        <v>223</v>
      </c>
      <c r="L266" t="s" s="4">
        <v>62</v>
      </c>
      <c r="M266" t="s" s="4">
        <v>7</v>
      </c>
      <c r="N266" t="s" s="4">
        <v>7</v>
      </c>
      <c r="O266" t="s" s="4">
        <v>64</v>
      </c>
      <c r="P266" t="s" s="4">
        <v>7</v>
      </c>
      <c r="Q266" t="s" s="4">
        <v>65</v>
      </c>
      <c r="R266" t="s" s="4">
        <v>57</v>
      </c>
      <c r="S266" t="s" s="4">
        <v>224</v>
      </c>
      <c r="T266" t="s" s="4">
        <v>520</v>
      </c>
      <c r="U266" t="s" s="4">
        <v>68</v>
      </c>
    </row>
    <row r="267" ht="45.0" customHeight="true">
      <c r="A267" t="s" s="4">
        <v>613</v>
      </c>
      <c r="B267" t="s" s="4">
        <v>54</v>
      </c>
      <c r="C267" t="s" s="4">
        <v>518</v>
      </c>
      <c r="D267" t="s" s="4">
        <v>519</v>
      </c>
      <c r="E267" t="s" s="4">
        <v>57</v>
      </c>
      <c r="F267" t="s" s="4">
        <v>241</v>
      </c>
      <c r="G267" t="s" s="4">
        <v>242</v>
      </c>
      <c r="H267" t="s" s="4">
        <v>60</v>
      </c>
      <c r="I267" t="s" s="4">
        <v>242</v>
      </c>
      <c r="J267" t="s" s="4">
        <v>61</v>
      </c>
      <c r="K267" t="s" s="4">
        <v>242</v>
      </c>
      <c r="L267" t="s" s="4">
        <v>62</v>
      </c>
      <c r="M267" t="s" s="4">
        <v>7</v>
      </c>
      <c r="N267" t="s" s="4">
        <v>7</v>
      </c>
      <c r="O267" t="s" s="4">
        <v>64</v>
      </c>
      <c r="P267" t="s" s="4">
        <v>7</v>
      </c>
      <c r="Q267" t="s" s="4">
        <v>65</v>
      </c>
      <c r="R267" t="s" s="4">
        <v>57</v>
      </c>
      <c r="S267" t="s" s="4">
        <v>224</v>
      </c>
      <c r="T267" t="s" s="4">
        <v>520</v>
      </c>
      <c r="U267" t="s" s="4">
        <v>68</v>
      </c>
    </row>
    <row r="268" ht="45.0" customHeight="true">
      <c r="A268" t="s" s="4">
        <v>614</v>
      </c>
      <c r="B268" t="s" s="4">
        <v>54</v>
      </c>
      <c r="C268" t="s" s="4">
        <v>518</v>
      </c>
      <c r="D268" t="s" s="4">
        <v>519</v>
      </c>
      <c r="E268" t="s" s="4">
        <v>57</v>
      </c>
      <c r="F268" t="s" s="4">
        <v>244</v>
      </c>
      <c r="G268" t="s" s="4">
        <v>223</v>
      </c>
      <c r="H268" t="s" s="4">
        <v>60</v>
      </c>
      <c r="I268" t="s" s="4">
        <v>223</v>
      </c>
      <c r="J268" t="s" s="4">
        <v>61</v>
      </c>
      <c r="K268" t="s" s="4">
        <v>223</v>
      </c>
      <c r="L268" t="s" s="4">
        <v>62</v>
      </c>
      <c r="M268" t="s" s="4">
        <v>152</v>
      </c>
      <c r="N268" t="s" s="4">
        <v>152</v>
      </c>
      <c r="O268" t="s" s="4">
        <v>64</v>
      </c>
      <c r="P268" t="s" s="4">
        <v>152</v>
      </c>
      <c r="Q268" t="s" s="4">
        <v>65</v>
      </c>
      <c r="R268" t="s" s="4">
        <v>57</v>
      </c>
      <c r="S268" t="s" s="4">
        <v>224</v>
      </c>
      <c r="T268" t="s" s="4">
        <v>520</v>
      </c>
      <c r="U268" t="s" s="4">
        <v>68</v>
      </c>
    </row>
    <row r="269" ht="45.0" customHeight="true">
      <c r="A269" t="s" s="4">
        <v>615</v>
      </c>
      <c r="B269" t="s" s="4">
        <v>54</v>
      </c>
      <c r="C269" t="s" s="4">
        <v>518</v>
      </c>
      <c r="D269" t="s" s="4">
        <v>519</v>
      </c>
      <c r="E269" t="s" s="4">
        <v>57</v>
      </c>
      <c r="F269" t="s" s="4">
        <v>246</v>
      </c>
      <c r="G269" t="s" s="4">
        <v>223</v>
      </c>
      <c r="H269" t="s" s="4">
        <v>60</v>
      </c>
      <c r="I269" t="s" s="4">
        <v>223</v>
      </c>
      <c r="J269" t="s" s="4">
        <v>61</v>
      </c>
      <c r="K269" t="s" s="4">
        <v>223</v>
      </c>
      <c r="L269" t="s" s="4">
        <v>62</v>
      </c>
      <c r="M269" t="s" s="4">
        <v>247</v>
      </c>
      <c r="N269" t="s" s="4">
        <v>247</v>
      </c>
      <c r="O269" t="s" s="4">
        <v>64</v>
      </c>
      <c r="P269" t="s" s="4">
        <v>247</v>
      </c>
      <c r="Q269" t="s" s="4">
        <v>65</v>
      </c>
      <c r="R269" t="s" s="4">
        <v>57</v>
      </c>
      <c r="S269" t="s" s="4">
        <v>224</v>
      </c>
      <c r="T269" t="s" s="4">
        <v>520</v>
      </c>
      <c r="U269" t="s" s="4">
        <v>68</v>
      </c>
    </row>
    <row r="270" ht="45.0" customHeight="true">
      <c r="A270" t="s" s="4">
        <v>616</v>
      </c>
      <c r="B270" t="s" s="4">
        <v>54</v>
      </c>
      <c r="C270" t="s" s="4">
        <v>518</v>
      </c>
      <c r="D270" t="s" s="4">
        <v>519</v>
      </c>
      <c r="E270" t="s" s="4">
        <v>57</v>
      </c>
      <c r="F270" t="s" s="4">
        <v>249</v>
      </c>
      <c r="G270" t="s" s="4">
        <v>250</v>
      </c>
      <c r="H270" t="s" s="4">
        <v>60</v>
      </c>
      <c r="I270" t="s" s="4">
        <v>250</v>
      </c>
      <c r="J270" t="s" s="4">
        <v>61</v>
      </c>
      <c r="K270" t="s" s="4">
        <v>250</v>
      </c>
      <c r="L270" t="s" s="4">
        <v>62</v>
      </c>
      <c r="M270" t="s" s="4">
        <v>63</v>
      </c>
      <c r="N270" t="s" s="4">
        <v>63</v>
      </c>
      <c r="O270" t="s" s="4">
        <v>64</v>
      </c>
      <c r="P270" t="s" s="4">
        <v>63</v>
      </c>
      <c r="Q270" t="s" s="4">
        <v>65</v>
      </c>
      <c r="R270" t="s" s="4">
        <v>57</v>
      </c>
      <c r="S270" t="s" s="4">
        <v>251</v>
      </c>
      <c r="T270" t="s" s="4">
        <v>520</v>
      </c>
      <c r="U270" t="s" s="4">
        <v>68</v>
      </c>
    </row>
    <row r="271" ht="45.0" customHeight="true">
      <c r="A271" t="s" s="4">
        <v>617</v>
      </c>
      <c r="B271" t="s" s="4">
        <v>54</v>
      </c>
      <c r="C271" t="s" s="4">
        <v>518</v>
      </c>
      <c r="D271" t="s" s="4">
        <v>519</v>
      </c>
      <c r="E271" t="s" s="4">
        <v>57</v>
      </c>
      <c r="F271" t="s" s="4">
        <v>253</v>
      </c>
      <c r="G271" t="s" s="4">
        <v>254</v>
      </c>
      <c r="H271" t="s" s="4">
        <v>60</v>
      </c>
      <c r="I271" t="s" s="4">
        <v>254</v>
      </c>
      <c r="J271" t="s" s="4">
        <v>61</v>
      </c>
      <c r="K271" t="s" s="4">
        <v>254</v>
      </c>
      <c r="L271" t="s" s="4">
        <v>62</v>
      </c>
      <c r="M271" t="s" s="4">
        <v>255</v>
      </c>
      <c r="N271" t="s" s="4">
        <v>255</v>
      </c>
      <c r="O271" t="s" s="4">
        <v>64</v>
      </c>
      <c r="P271" t="s" s="4">
        <v>255</v>
      </c>
      <c r="Q271" t="s" s="4">
        <v>65</v>
      </c>
      <c r="R271" t="s" s="4">
        <v>57</v>
      </c>
      <c r="S271" t="s" s="4">
        <v>251</v>
      </c>
      <c r="T271" t="s" s="4">
        <v>520</v>
      </c>
      <c r="U271" t="s" s="4">
        <v>68</v>
      </c>
    </row>
    <row r="272" ht="45.0" customHeight="true">
      <c r="A272" t="s" s="4">
        <v>618</v>
      </c>
      <c r="B272" t="s" s="4">
        <v>54</v>
      </c>
      <c r="C272" t="s" s="4">
        <v>518</v>
      </c>
      <c r="D272" t="s" s="4">
        <v>519</v>
      </c>
      <c r="E272" t="s" s="4">
        <v>57</v>
      </c>
      <c r="F272" t="s" s="4">
        <v>257</v>
      </c>
      <c r="G272" t="s" s="4">
        <v>254</v>
      </c>
      <c r="H272" t="s" s="4">
        <v>60</v>
      </c>
      <c r="I272" t="s" s="4">
        <v>254</v>
      </c>
      <c r="J272" t="s" s="4">
        <v>61</v>
      </c>
      <c r="K272" t="s" s="4">
        <v>254</v>
      </c>
      <c r="L272" t="s" s="4">
        <v>62</v>
      </c>
      <c r="M272" t="s" s="4">
        <v>63</v>
      </c>
      <c r="N272" t="s" s="4">
        <v>63</v>
      </c>
      <c r="O272" t="s" s="4">
        <v>64</v>
      </c>
      <c r="P272" t="s" s="4">
        <v>63</v>
      </c>
      <c r="Q272" t="s" s="4">
        <v>65</v>
      </c>
      <c r="R272" t="s" s="4">
        <v>57</v>
      </c>
      <c r="S272" t="s" s="4">
        <v>251</v>
      </c>
      <c r="T272" t="s" s="4">
        <v>520</v>
      </c>
      <c r="U272" t="s" s="4">
        <v>68</v>
      </c>
    </row>
    <row r="273" ht="45.0" customHeight="true">
      <c r="A273" t="s" s="4">
        <v>619</v>
      </c>
      <c r="B273" t="s" s="4">
        <v>54</v>
      </c>
      <c r="C273" t="s" s="4">
        <v>518</v>
      </c>
      <c r="D273" t="s" s="4">
        <v>519</v>
      </c>
      <c r="E273" t="s" s="4">
        <v>57</v>
      </c>
      <c r="F273" t="s" s="4">
        <v>259</v>
      </c>
      <c r="G273" t="s" s="4">
        <v>260</v>
      </c>
      <c r="H273" t="s" s="4">
        <v>60</v>
      </c>
      <c r="I273" t="s" s="4">
        <v>260</v>
      </c>
      <c r="J273" t="s" s="4">
        <v>61</v>
      </c>
      <c r="K273" t="s" s="4">
        <v>260</v>
      </c>
      <c r="L273" t="s" s="4">
        <v>62</v>
      </c>
      <c r="M273" t="s" s="4">
        <v>261</v>
      </c>
      <c r="N273" t="s" s="4">
        <v>261</v>
      </c>
      <c r="O273" t="s" s="4">
        <v>64</v>
      </c>
      <c r="P273" t="s" s="4">
        <v>261</v>
      </c>
      <c r="Q273" t="s" s="4">
        <v>65</v>
      </c>
      <c r="R273" t="s" s="4">
        <v>57</v>
      </c>
      <c r="S273" t="s" s="4">
        <v>251</v>
      </c>
      <c r="T273" t="s" s="4">
        <v>520</v>
      </c>
      <c r="U273" t="s" s="4">
        <v>68</v>
      </c>
    </row>
    <row r="274" ht="45.0" customHeight="true">
      <c r="A274" t="s" s="4">
        <v>620</v>
      </c>
      <c r="B274" t="s" s="4">
        <v>54</v>
      </c>
      <c r="C274" t="s" s="4">
        <v>518</v>
      </c>
      <c r="D274" t="s" s="4">
        <v>519</v>
      </c>
      <c r="E274" t="s" s="4">
        <v>57</v>
      </c>
      <c r="F274" t="s" s="4">
        <v>263</v>
      </c>
      <c r="G274" t="s" s="4">
        <v>260</v>
      </c>
      <c r="H274" t="s" s="4">
        <v>60</v>
      </c>
      <c r="I274" t="s" s="4">
        <v>260</v>
      </c>
      <c r="J274" t="s" s="4">
        <v>61</v>
      </c>
      <c r="K274" t="s" s="4">
        <v>260</v>
      </c>
      <c r="L274" t="s" s="4">
        <v>62</v>
      </c>
      <c r="M274" t="s" s="4">
        <v>261</v>
      </c>
      <c r="N274" t="s" s="4">
        <v>261</v>
      </c>
      <c r="O274" t="s" s="4">
        <v>64</v>
      </c>
      <c r="P274" t="s" s="4">
        <v>261</v>
      </c>
      <c r="Q274" t="s" s="4">
        <v>65</v>
      </c>
      <c r="R274" t="s" s="4">
        <v>57</v>
      </c>
      <c r="S274" t="s" s="4">
        <v>251</v>
      </c>
      <c r="T274" t="s" s="4">
        <v>520</v>
      </c>
      <c r="U274" t="s" s="4">
        <v>68</v>
      </c>
    </row>
    <row r="275" ht="45.0" customHeight="true">
      <c r="A275" t="s" s="4">
        <v>621</v>
      </c>
      <c r="B275" t="s" s="4">
        <v>54</v>
      </c>
      <c r="C275" t="s" s="4">
        <v>518</v>
      </c>
      <c r="D275" t="s" s="4">
        <v>519</v>
      </c>
      <c r="E275" t="s" s="4">
        <v>57</v>
      </c>
      <c r="F275" t="s" s="4">
        <v>265</v>
      </c>
      <c r="G275" t="s" s="4">
        <v>223</v>
      </c>
      <c r="H275" t="s" s="4">
        <v>60</v>
      </c>
      <c r="I275" t="s" s="4">
        <v>223</v>
      </c>
      <c r="J275" t="s" s="4">
        <v>61</v>
      </c>
      <c r="K275" t="s" s="4">
        <v>223</v>
      </c>
      <c r="L275" t="s" s="4">
        <v>62</v>
      </c>
      <c r="M275" t="s" s="4">
        <v>63</v>
      </c>
      <c r="N275" t="s" s="4">
        <v>63</v>
      </c>
      <c r="O275" t="s" s="4">
        <v>64</v>
      </c>
      <c r="P275" t="s" s="4">
        <v>63</v>
      </c>
      <c r="Q275" t="s" s="4">
        <v>65</v>
      </c>
      <c r="R275" t="s" s="4">
        <v>57</v>
      </c>
      <c r="S275" t="s" s="4">
        <v>224</v>
      </c>
      <c r="T275" t="s" s="4">
        <v>520</v>
      </c>
      <c r="U275" t="s" s="4">
        <v>68</v>
      </c>
    </row>
    <row r="276" ht="45.0" customHeight="true">
      <c r="A276" t="s" s="4">
        <v>622</v>
      </c>
      <c r="B276" t="s" s="4">
        <v>54</v>
      </c>
      <c r="C276" t="s" s="4">
        <v>518</v>
      </c>
      <c r="D276" t="s" s="4">
        <v>519</v>
      </c>
      <c r="E276" t="s" s="4">
        <v>57</v>
      </c>
      <c r="F276" t="s" s="4">
        <v>267</v>
      </c>
      <c r="G276" t="s" s="4">
        <v>242</v>
      </c>
      <c r="H276" t="s" s="4">
        <v>60</v>
      </c>
      <c r="I276" t="s" s="4">
        <v>242</v>
      </c>
      <c r="J276" t="s" s="4">
        <v>61</v>
      </c>
      <c r="K276" t="s" s="4">
        <v>242</v>
      </c>
      <c r="L276" t="s" s="4">
        <v>62</v>
      </c>
      <c r="M276" t="s" s="4">
        <v>152</v>
      </c>
      <c r="N276" t="s" s="4">
        <v>152</v>
      </c>
      <c r="O276" t="s" s="4">
        <v>64</v>
      </c>
      <c r="P276" t="s" s="4">
        <v>152</v>
      </c>
      <c r="Q276" t="s" s="4">
        <v>65</v>
      </c>
      <c r="R276" t="s" s="4">
        <v>57</v>
      </c>
      <c r="S276" t="s" s="4">
        <v>224</v>
      </c>
      <c r="T276" t="s" s="4">
        <v>520</v>
      </c>
      <c r="U276" t="s" s="4">
        <v>68</v>
      </c>
    </row>
    <row r="277" ht="45.0" customHeight="true">
      <c r="A277" t="s" s="4">
        <v>623</v>
      </c>
      <c r="B277" t="s" s="4">
        <v>54</v>
      </c>
      <c r="C277" t="s" s="4">
        <v>518</v>
      </c>
      <c r="D277" t="s" s="4">
        <v>519</v>
      </c>
      <c r="E277" t="s" s="4">
        <v>57</v>
      </c>
      <c r="F277" t="s" s="4">
        <v>269</v>
      </c>
      <c r="G277" t="s" s="4">
        <v>270</v>
      </c>
      <c r="H277" t="s" s="4">
        <v>60</v>
      </c>
      <c r="I277" t="s" s="4">
        <v>270</v>
      </c>
      <c r="J277" t="s" s="4">
        <v>61</v>
      </c>
      <c r="K277" t="s" s="4">
        <v>270</v>
      </c>
      <c r="L277" t="s" s="4">
        <v>62</v>
      </c>
      <c r="M277" t="s" s="4">
        <v>107</v>
      </c>
      <c r="N277" t="s" s="4">
        <v>107</v>
      </c>
      <c r="O277" t="s" s="4">
        <v>64</v>
      </c>
      <c r="P277" t="s" s="4">
        <v>107</v>
      </c>
      <c r="Q277" t="s" s="4">
        <v>65</v>
      </c>
      <c r="R277" t="s" s="4">
        <v>57</v>
      </c>
      <c r="S277" t="s" s="4">
        <v>224</v>
      </c>
      <c r="T277" t="s" s="4">
        <v>520</v>
      </c>
      <c r="U277" t="s" s="4">
        <v>68</v>
      </c>
    </row>
    <row r="278" ht="45.0" customHeight="true">
      <c r="A278" t="s" s="4">
        <v>624</v>
      </c>
      <c r="B278" t="s" s="4">
        <v>54</v>
      </c>
      <c r="C278" t="s" s="4">
        <v>518</v>
      </c>
      <c r="D278" t="s" s="4">
        <v>519</v>
      </c>
      <c r="E278" t="s" s="4">
        <v>57</v>
      </c>
      <c r="F278" t="s" s="4">
        <v>272</v>
      </c>
      <c r="G278" t="s" s="4">
        <v>99</v>
      </c>
      <c r="H278" t="s" s="4">
        <v>60</v>
      </c>
      <c r="I278" t="s" s="4">
        <v>99</v>
      </c>
      <c r="J278" t="s" s="4">
        <v>61</v>
      </c>
      <c r="K278" t="s" s="4">
        <v>99</v>
      </c>
      <c r="L278" t="s" s="4">
        <v>62</v>
      </c>
      <c r="M278" t="s" s="4">
        <v>6</v>
      </c>
      <c r="N278" t="s" s="4">
        <v>6</v>
      </c>
      <c r="O278" t="s" s="4">
        <v>64</v>
      </c>
      <c r="P278" t="s" s="4">
        <v>6</v>
      </c>
      <c r="Q278" t="s" s="4">
        <v>65</v>
      </c>
      <c r="R278" t="s" s="4">
        <v>57</v>
      </c>
      <c r="S278" t="s" s="4">
        <v>224</v>
      </c>
      <c r="T278" t="s" s="4">
        <v>520</v>
      </c>
      <c r="U278" t="s" s="4">
        <v>68</v>
      </c>
    </row>
    <row r="279" ht="45.0" customHeight="true">
      <c r="A279" t="s" s="4">
        <v>625</v>
      </c>
      <c r="B279" t="s" s="4">
        <v>54</v>
      </c>
      <c r="C279" t="s" s="4">
        <v>518</v>
      </c>
      <c r="D279" t="s" s="4">
        <v>519</v>
      </c>
      <c r="E279" t="s" s="4">
        <v>57</v>
      </c>
      <c r="F279" t="s" s="4">
        <v>274</v>
      </c>
      <c r="G279" t="s" s="4">
        <v>275</v>
      </c>
      <c r="H279" t="s" s="4">
        <v>60</v>
      </c>
      <c r="I279" t="s" s="4">
        <v>275</v>
      </c>
      <c r="J279" t="s" s="4">
        <v>61</v>
      </c>
      <c r="K279" t="s" s="4">
        <v>275</v>
      </c>
      <c r="L279" t="s" s="4">
        <v>62</v>
      </c>
      <c r="M279" t="s" s="4">
        <v>6</v>
      </c>
      <c r="N279" t="s" s="4">
        <v>6</v>
      </c>
      <c r="O279" t="s" s="4">
        <v>64</v>
      </c>
      <c r="P279" t="s" s="4">
        <v>6</v>
      </c>
      <c r="Q279" t="s" s="4">
        <v>65</v>
      </c>
      <c r="R279" t="s" s="4">
        <v>57</v>
      </c>
      <c r="S279" t="s" s="4">
        <v>276</v>
      </c>
      <c r="T279" t="s" s="4">
        <v>520</v>
      </c>
      <c r="U279" t="s" s="4">
        <v>68</v>
      </c>
    </row>
    <row r="280" ht="45.0" customHeight="true">
      <c r="A280" t="s" s="4">
        <v>626</v>
      </c>
      <c r="B280" t="s" s="4">
        <v>54</v>
      </c>
      <c r="C280" t="s" s="4">
        <v>518</v>
      </c>
      <c r="D280" t="s" s="4">
        <v>519</v>
      </c>
      <c r="E280" t="s" s="4">
        <v>57</v>
      </c>
      <c r="F280" t="s" s="4">
        <v>278</v>
      </c>
      <c r="G280" t="s" s="4">
        <v>279</v>
      </c>
      <c r="H280" t="s" s="4">
        <v>60</v>
      </c>
      <c r="I280" t="s" s="4">
        <v>279</v>
      </c>
      <c r="J280" t="s" s="4">
        <v>61</v>
      </c>
      <c r="K280" t="s" s="4">
        <v>279</v>
      </c>
      <c r="L280" t="s" s="4">
        <v>62</v>
      </c>
      <c r="M280" t="s" s="4">
        <v>8</v>
      </c>
      <c r="N280" t="s" s="4">
        <v>8</v>
      </c>
      <c r="O280" t="s" s="4">
        <v>64</v>
      </c>
      <c r="P280" t="s" s="4">
        <v>8</v>
      </c>
      <c r="Q280" t="s" s="4">
        <v>65</v>
      </c>
      <c r="R280" t="s" s="4">
        <v>57</v>
      </c>
      <c r="S280" t="s" s="4">
        <v>276</v>
      </c>
      <c r="T280" t="s" s="4">
        <v>520</v>
      </c>
      <c r="U280" t="s" s="4">
        <v>68</v>
      </c>
    </row>
    <row r="281" ht="45.0" customHeight="true">
      <c r="A281" t="s" s="4">
        <v>627</v>
      </c>
      <c r="B281" t="s" s="4">
        <v>54</v>
      </c>
      <c r="C281" t="s" s="4">
        <v>518</v>
      </c>
      <c r="D281" t="s" s="4">
        <v>519</v>
      </c>
      <c r="E281" t="s" s="4">
        <v>57</v>
      </c>
      <c r="F281" t="s" s="4">
        <v>281</v>
      </c>
      <c r="G281" t="s" s="4">
        <v>254</v>
      </c>
      <c r="H281" t="s" s="4">
        <v>60</v>
      </c>
      <c r="I281" t="s" s="4">
        <v>254</v>
      </c>
      <c r="J281" t="s" s="4">
        <v>61</v>
      </c>
      <c r="K281" t="s" s="4">
        <v>254</v>
      </c>
      <c r="L281" t="s" s="4">
        <v>62</v>
      </c>
      <c r="M281" t="s" s="4">
        <v>63</v>
      </c>
      <c r="N281" t="s" s="4">
        <v>63</v>
      </c>
      <c r="O281" t="s" s="4">
        <v>64</v>
      </c>
      <c r="P281" t="s" s="4">
        <v>63</v>
      </c>
      <c r="Q281" t="s" s="4">
        <v>65</v>
      </c>
      <c r="R281" t="s" s="4">
        <v>57</v>
      </c>
      <c r="S281" t="s" s="4">
        <v>251</v>
      </c>
      <c r="T281" t="s" s="4">
        <v>520</v>
      </c>
      <c r="U281" t="s" s="4">
        <v>68</v>
      </c>
    </row>
    <row r="282" ht="45.0" customHeight="true">
      <c r="A282" t="s" s="4">
        <v>628</v>
      </c>
      <c r="B282" t="s" s="4">
        <v>54</v>
      </c>
      <c r="C282" t="s" s="4">
        <v>518</v>
      </c>
      <c r="D282" t="s" s="4">
        <v>519</v>
      </c>
      <c r="E282" t="s" s="4">
        <v>57</v>
      </c>
      <c r="F282" t="s" s="4">
        <v>283</v>
      </c>
      <c r="G282" t="s" s="4">
        <v>284</v>
      </c>
      <c r="H282" t="s" s="4">
        <v>60</v>
      </c>
      <c r="I282" t="s" s="4">
        <v>284</v>
      </c>
      <c r="J282" t="s" s="4">
        <v>61</v>
      </c>
      <c r="K282" t="s" s="4">
        <v>284</v>
      </c>
      <c r="L282" t="s" s="4">
        <v>62</v>
      </c>
      <c r="M282" t="s" s="4">
        <v>96</v>
      </c>
      <c r="N282" t="s" s="4">
        <v>96</v>
      </c>
      <c r="O282" t="s" s="4">
        <v>64</v>
      </c>
      <c r="P282" t="s" s="4">
        <v>96</v>
      </c>
      <c r="Q282" t="s" s="4">
        <v>65</v>
      </c>
      <c r="R282" t="s" s="4">
        <v>57</v>
      </c>
      <c r="S282" t="s" s="4">
        <v>251</v>
      </c>
      <c r="T282" t="s" s="4">
        <v>520</v>
      </c>
      <c r="U282" t="s" s="4">
        <v>68</v>
      </c>
    </row>
    <row r="283" ht="45.0" customHeight="true">
      <c r="A283" t="s" s="4">
        <v>629</v>
      </c>
      <c r="B283" t="s" s="4">
        <v>54</v>
      </c>
      <c r="C283" t="s" s="4">
        <v>518</v>
      </c>
      <c r="D283" t="s" s="4">
        <v>519</v>
      </c>
      <c r="E283" t="s" s="4">
        <v>57</v>
      </c>
      <c r="F283" t="s" s="4">
        <v>286</v>
      </c>
      <c r="G283" t="s" s="4">
        <v>287</v>
      </c>
      <c r="H283" t="s" s="4">
        <v>60</v>
      </c>
      <c r="I283" t="s" s="4">
        <v>287</v>
      </c>
      <c r="J283" t="s" s="4">
        <v>61</v>
      </c>
      <c r="K283" t="s" s="4">
        <v>287</v>
      </c>
      <c r="L283" t="s" s="4">
        <v>62</v>
      </c>
      <c r="M283" t="s" s="4">
        <v>96</v>
      </c>
      <c r="N283" t="s" s="4">
        <v>96</v>
      </c>
      <c r="O283" t="s" s="4">
        <v>64</v>
      </c>
      <c r="P283" t="s" s="4">
        <v>96</v>
      </c>
      <c r="Q283" t="s" s="4">
        <v>65</v>
      </c>
      <c r="R283" t="s" s="4">
        <v>57</v>
      </c>
      <c r="S283" t="s" s="4">
        <v>251</v>
      </c>
      <c r="T283" t="s" s="4">
        <v>520</v>
      </c>
      <c r="U283" t="s" s="4">
        <v>68</v>
      </c>
    </row>
    <row r="284" ht="45.0" customHeight="true">
      <c r="A284" t="s" s="4">
        <v>630</v>
      </c>
      <c r="B284" t="s" s="4">
        <v>54</v>
      </c>
      <c r="C284" t="s" s="4">
        <v>518</v>
      </c>
      <c r="D284" t="s" s="4">
        <v>519</v>
      </c>
      <c r="E284" t="s" s="4">
        <v>57</v>
      </c>
      <c r="F284" t="s" s="4">
        <v>289</v>
      </c>
      <c r="G284" t="s" s="4">
        <v>140</v>
      </c>
      <c r="H284" t="s" s="4">
        <v>60</v>
      </c>
      <c r="I284" t="s" s="4">
        <v>140</v>
      </c>
      <c r="J284" t="s" s="4">
        <v>61</v>
      </c>
      <c r="K284" t="s" s="4">
        <v>140</v>
      </c>
      <c r="L284" t="s" s="4">
        <v>62</v>
      </c>
      <c r="M284" t="s" s="4">
        <v>290</v>
      </c>
      <c r="N284" t="s" s="4">
        <v>290</v>
      </c>
      <c r="O284" t="s" s="4">
        <v>64</v>
      </c>
      <c r="P284" t="s" s="4">
        <v>290</v>
      </c>
      <c r="Q284" t="s" s="4">
        <v>65</v>
      </c>
      <c r="R284" t="s" s="4">
        <v>57</v>
      </c>
      <c r="S284" t="s" s="4">
        <v>291</v>
      </c>
      <c r="T284" t="s" s="4">
        <v>520</v>
      </c>
      <c r="U284" t="s" s="4">
        <v>68</v>
      </c>
    </row>
    <row r="285" ht="45.0" customHeight="true">
      <c r="A285" t="s" s="4">
        <v>631</v>
      </c>
      <c r="B285" t="s" s="4">
        <v>54</v>
      </c>
      <c r="C285" t="s" s="4">
        <v>518</v>
      </c>
      <c r="D285" t="s" s="4">
        <v>519</v>
      </c>
      <c r="E285" t="s" s="4">
        <v>57</v>
      </c>
      <c r="F285" t="s" s="4">
        <v>293</v>
      </c>
      <c r="G285" t="s" s="4">
        <v>294</v>
      </c>
      <c r="H285" t="s" s="4">
        <v>60</v>
      </c>
      <c r="I285" t="s" s="4">
        <v>294</v>
      </c>
      <c r="J285" t="s" s="4">
        <v>61</v>
      </c>
      <c r="K285" t="s" s="4">
        <v>294</v>
      </c>
      <c r="L285" t="s" s="4">
        <v>62</v>
      </c>
      <c r="M285" t="s" s="4">
        <v>104</v>
      </c>
      <c r="N285" t="s" s="4">
        <v>104</v>
      </c>
      <c r="O285" t="s" s="4">
        <v>64</v>
      </c>
      <c r="P285" t="s" s="4">
        <v>104</v>
      </c>
      <c r="Q285" t="s" s="4">
        <v>65</v>
      </c>
      <c r="R285" t="s" s="4">
        <v>57</v>
      </c>
      <c r="S285" t="s" s="4">
        <v>291</v>
      </c>
      <c r="T285" t="s" s="4">
        <v>520</v>
      </c>
      <c r="U285" t="s" s="4">
        <v>68</v>
      </c>
    </row>
    <row r="286" ht="45.0" customHeight="true">
      <c r="A286" t="s" s="4">
        <v>632</v>
      </c>
      <c r="B286" t="s" s="4">
        <v>54</v>
      </c>
      <c r="C286" t="s" s="4">
        <v>518</v>
      </c>
      <c r="D286" t="s" s="4">
        <v>519</v>
      </c>
      <c r="E286" t="s" s="4">
        <v>57</v>
      </c>
      <c r="F286" t="s" s="4">
        <v>296</v>
      </c>
      <c r="G286" t="s" s="4">
        <v>75</v>
      </c>
      <c r="H286" t="s" s="4">
        <v>60</v>
      </c>
      <c r="I286" t="s" s="4">
        <v>75</v>
      </c>
      <c r="J286" t="s" s="4">
        <v>61</v>
      </c>
      <c r="K286" t="s" s="4">
        <v>75</v>
      </c>
      <c r="L286" t="s" s="4">
        <v>62</v>
      </c>
      <c r="M286" t="s" s="4">
        <v>104</v>
      </c>
      <c r="N286" t="s" s="4">
        <v>104</v>
      </c>
      <c r="O286" t="s" s="4">
        <v>64</v>
      </c>
      <c r="P286" t="s" s="4">
        <v>104</v>
      </c>
      <c r="Q286" t="s" s="4">
        <v>65</v>
      </c>
      <c r="R286" t="s" s="4">
        <v>57</v>
      </c>
      <c r="S286" t="s" s="4">
        <v>291</v>
      </c>
      <c r="T286" t="s" s="4">
        <v>520</v>
      </c>
      <c r="U286" t="s" s="4">
        <v>68</v>
      </c>
    </row>
    <row r="287" ht="45.0" customHeight="true">
      <c r="A287" t="s" s="4">
        <v>633</v>
      </c>
      <c r="B287" t="s" s="4">
        <v>54</v>
      </c>
      <c r="C287" t="s" s="4">
        <v>518</v>
      </c>
      <c r="D287" t="s" s="4">
        <v>519</v>
      </c>
      <c r="E287" t="s" s="4">
        <v>57</v>
      </c>
      <c r="F287" t="s" s="4">
        <v>298</v>
      </c>
      <c r="G287" t="s" s="4">
        <v>122</v>
      </c>
      <c r="H287" t="s" s="4">
        <v>60</v>
      </c>
      <c r="I287" t="s" s="4">
        <v>122</v>
      </c>
      <c r="J287" t="s" s="4">
        <v>61</v>
      </c>
      <c r="K287" t="s" s="4">
        <v>122</v>
      </c>
      <c r="L287" t="s" s="4">
        <v>62</v>
      </c>
      <c r="M287" t="s" s="4">
        <v>6</v>
      </c>
      <c r="N287" t="s" s="4">
        <v>6</v>
      </c>
      <c r="O287" t="s" s="4">
        <v>64</v>
      </c>
      <c r="P287" t="s" s="4">
        <v>6</v>
      </c>
      <c r="Q287" t="s" s="4">
        <v>65</v>
      </c>
      <c r="R287" t="s" s="4">
        <v>57</v>
      </c>
      <c r="S287" t="s" s="4">
        <v>276</v>
      </c>
      <c r="T287" t="s" s="4">
        <v>520</v>
      </c>
      <c r="U287" t="s" s="4">
        <v>68</v>
      </c>
    </row>
    <row r="288" ht="45.0" customHeight="true">
      <c r="A288" t="s" s="4">
        <v>634</v>
      </c>
      <c r="B288" t="s" s="4">
        <v>54</v>
      </c>
      <c r="C288" t="s" s="4">
        <v>518</v>
      </c>
      <c r="D288" t="s" s="4">
        <v>519</v>
      </c>
      <c r="E288" t="s" s="4">
        <v>57</v>
      </c>
      <c r="F288" t="s" s="4">
        <v>300</v>
      </c>
      <c r="G288" t="s" s="4">
        <v>301</v>
      </c>
      <c r="H288" t="s" s="4">
        <v>60</v>
      </c>
      <c r="I288" t="s" s="4">
        <v>301</v>
      </c>
      <c r="J288" t="s" s="4">
        <v>61</v>
      </c>
      <c r="K288" t="s" s="4">
        <v>301</v>
      </c>
      <c r="L288" t="s" s="4">
        <v>62</v>
      </c>
      <c r="M288" t="s" s="4">
        <v>8</v>
      </c>
      <c r="N288" t="s" s="4">
        <v>8</v>
      </c>
      <c r="O288" t="s" s="4">
        <v>64</v>
      </c>
      <c r="P288" t="s" s="4">
        <v>8</v>
      </c>
      <c r="Q288" t="s" s="4">
        <v>65</v>
      </c>
      <c r="R288" t="s" s="4">
        <v>57</v>
      </c>
      <c r="S288" t="s" s="4">
        <v>276</v>
      </c>
      <c r="T288" t="s" s="4">
        <v>520</v>
      </c>
      <c r="U288" t="s" s="4">
        <v>68</v>
      </c>
    </row>
    <row r="289" ht="45.0" customHeight="true">
      <c r="A289" t="s" s="4">
        <v>635</v>
      </c>
      <c r="B289" t="s" s="4">
        <v>54</v>
      </c>
      <c r="C289" t="s" s="4">
        <v>518</v>
      </c>
      <c r="D289" t="s" s="4">
        <v>519</v>
      </c>
      <c r="E289" t="s" s="4">
        <v>57</v>
      </c>
      <c r="F289" t="s" s="4">
        <v>303</v>
      </c>
      <c r="G289" t="s" s="4">
        <v>304</v>
      </c>
      <c r="H289" t="s" s="4">
        <v>60</v>
      </c>
      <c r="I289" t="s" s="4">
        <v>304</v>
      </c>
      <c r="J289" t="s" s="4">
        <v>61</v>
      </c>
      <c r="K289" t="s" s="4">
        <v>304</v>
      </c>
      <c r="L289" t="s" s="4">
        <v>62</v>
      </c>
      <c r="M289" t="s" s="4">
        <v>6</v>
      </c>
      <c r="N289" t="s" s="4">
        <v>6</v>
      </c>
      <c r="O289" t="s" s="4">
        <v>64</v>
      </c>
      <c r="P289" t="s" s="4">
        <v>6</v>
      </c>
      <c r="Q289" t="s" s="4">
        <v>65</v>
      </c>
      <c r="R289" t="s" s="4">
        <v>57</v>
      </c>
      <c r="S289" t="s" s="4">
        <v>276</v>
      </c>
      <c r="T289" t="s" s="4">
        <v>520</v>
      </c>
      <c r="U289" t="s" s="4">
        <v>68</v>
      </c>
    </row>
    <row r="290" ht="45.0" customHeight="true">
      <c r="A290" t="s" s="4">
        <v>636</v>
      </c>
      <c r="B290" t="s" s="4">
        <v>54</v>
      </c>
      <c r="C290" t="s" s="4">
        <v>518</v>
      </c>
      <c r="D290" t="s" s="4">
        <v>519</v>
      </c>
      <c r="E290" t="s" s="4">
        <v>57</v>
      </c>
      <c r="F290" t="s" s="4">
        <v>306</v>
      </c>
      <c r="G290" t="s" s="4">
        <v>279</v>
      </c>
      <c r="H290" t="s" s="4">
        <v>60</v>
      </c>
      <c r="I290" t="s" s="4">
        <v>279</v>
      </c>
      <c r="J290" t="s" s="4">
        <v>61</v>
      </c>
      <c r="K290" t="s" s="4">
        <v>279</v>
      </c>
      <c r="L290" t="s" s="4">
        <v>62</v>
      </c>
      <c r="M290" t="s" s="4">
        <v>8</v>
      </c>
      <c r="N290" t="s" s="4">
        <v>8</v>
      </c>
      <c r="O290" t="s" s="4">
        <v>64</v>
      </c>
      <c r="P290" t="s" s="4">
        <v>8</v>
      </c>
      <c r="Q290" t="s" s="4">
        <v>65</v>
      </c>
      <c r="R290" t="s" s="4">
        <v>57</v>
      </c>
      <c r="S290" t="s" s="4">
        <v>276</v>
      </c>
      <c r="T290" t="s" s="4">
        <v>520</v>
      </c>
      <c r="U290" t="s" s="4">
        <v>68</v>
      </c>
    </row>
    <row r="291" ht="45.0" customHeight="true">
      <c r="A291" t="s" s="4">
        <v>637</v>
      </c>
      <c r="B291" t="s" s="4">
        <v>54</v>
      </c>
      <c r="C291" t="s" s="4">
        <v>518</v>
      </c>
      <c r="D291" t="s" s="4">
        <v>519</v>
      </c>
      <c r="E291" t="s" s="4">
        <v>57</v>
      </c>
      <c r="F291" t="s" s="4">
        <v>308</v>
      </c>
      <c r="G291" t="s" s="4">
        <v>309</v>
      </c>
      <c r="H291" t="s" s="4">
        <v>60</v>
      </c>
      <c r="I291" t="s" s="4">
        <v>309</v>
      </c>
      <c r="J291" t="s" s="4">
        <v>61</v>
      </c>
      <c r="K291" t="s" s="4">
        <v>309</v>
      </c>
      <c r="L291" t="s" s="4">
        <v>62</v>
      </c>
      <c r="M291" t="s" s="4">
        <v>83</v>
      </c>
      <c r="N291" t="s" s="4">
        <v>83</v>
      </c>
      <c r="O291" t="s" s="4">
        <v>64</v>
      </c>
      <c r="P291" t="s" s="4">
        <v>83</v>
      </c>
      <c r="Q291" t="s" s="4">
        <v>65</v>
      </c>
      <c r="R291" t="s" s="4">
        <v>57</v>
      </c>
      <c r="S291" t="s" s="4">
        <v>276</v>
      </c>
      <c r="T291" t="s" s="4">
        <v>520</v>
      </c>
      <c r="U291" t="s" s="4">
        <v>68</v>
      </c>
    </row>
    <row r="292" ht="45.0" customHeight="true">
      <c r="A292" t="s" s="4">
        <v>638</v>
      </c>
      <c r="B292" t="s" s="4">
        <v>54</v>
      </c>
      <c r="C292" t="s" s="4">
        <v>518</v>
      </c>
      <c r="D292" t="s" s="4">
        <v>519</v>
      </c>
      <c r="E292" t="s" s="4">
        <v>57</v>
      </c>
      <c r="F292" t="s" s="4">
        <v>311</v>
      </c>
      <c r="G292" t="s" s="4">
        <v>140</v>
      </c>
      <c r="H292" t="s" s="4">
        <v>60</v>
      </c>
      <c r="I292" t="s" s="4">
        <v>140</v>
      </c>
      <c r="J292" t="s" s="4">
        <v>61</v>
      </c>
      <c r="K292" t="s" s="4">
        <v>140</v>
      </c>
      <c r="L292" t="s" s="4">
        <v>62</v>
      </c>
      <c r="M292" t="s" s="4">
        <v>7</v>
      </c>
      <c r="N292" t="s" s="4">
        <v>7</v>
      </c>
      <c r="O292" t="s" s="4">
        <v>64</v>
      </c>
      <c r="P292" t="s" s="4">
        <v>7</v>
      </c>
      <c r="Q292" t="s" s="4">
        <v>65</v>
      </c>
      <c r="R292" t="s" s="4">
        <v>57</v>
      </c>
      <c r="S292" t="s" s="4">
        <v>312</v>
      </c>
      <c r="T292" t="s" s="4">
        <v>520</v>
      </c>
      <c r="U292" t="s" s="4">
        <v>68</v>
      </c>
    </row>
    <row r="293" ht="45.0" customHeight="true">
      <c r="A293" t="s" s="4">
        <v>639</v>
      </c>
      <c r="B293" t="s" s="4">
        <v>54</v>
      </c>
      <c r="C293" t="s" s="4">
        <v>518</v>
      </c>
      <c r="D293" t="s" s="4">
        <v>519</v>
      </c>
      <c r="E293" t="s" s="4">
        <v>57</v>
      </c>
      <c r="F293" t="s" s="4">
        <v>314</v>
      </c>
      <c r="G293" t="s" s="4">
        <v>75</v>
      </c>
      <c r="H293" t="s" s="4">
        <v>60</v>
      </c>
      <c r="I293" t="s" s="4">
        <v>75</v>
      </c>
      <c r="J293" t="s" s="4">
        <v>61</v>
      </c>
      <c r="K293" t="s" s="4">
        <v>75</v>
      </c>
      <c r="L293" t="s" s="4">
        <v>62</v>
      </c>
      <c r="M293" t="s" s="4">
        <v>315</v>
      </c>
      <c r="N293" t="s" s="4">
        <v>315</v>
      </c>
      <c r="O293" t="s" s="4">
        <v>64</v>
      </c>
      <c r="P293" t="s" s="4">
        <v>315</v>
      </c>
      <c r="Q293" t="s" s="4">
        <v>65</v>
      </c>
      <c r="R293" t="s" s="4">
        <v>57</v>
      </c>
      <c r="S293" t="s" s="4">
        <v>291</v>
      </c>
      <c r="T293" t="s" s="4">
        <v>520</v>
      </c>
      <c r="U293" t="s" s="4">
        <v>68</v>
      </c>
    </row>
    <row r="294" ht="45.0" customHeight="true">
      <c r="A294" t="s" s="4">
        <v>640</v>
      </c>
      <c r="B294" t="s" s="4">
        <v>54</v>
      </c>
      <c r="C294" t="s" s="4">
        <v>518</v>
      </c>
      <c r="D294" t="s" s="4">
        <v>519</v>
      </c>
      <c r="E294" t="s" s="4">
        <v>57</v>
      </c>
      <c r="F294" t="s" s="4">
        <v>317</v>
      </c>
      <c r="G294" t="s" s="4">
        <v>318</v>
      </c>
      <c r="H294" t="s" s="4">
        <v>60</v>
      </c>
      <c r="I294" t="s" s="4">
        <v>318</v>
      </c>
      <c r="J294" t="s" s="4">
        <v>61</v>
      </c>
      <c r="K294" t="s" s="4">
        <v>318</v>
      </c>
      <c r="L294" t="s" s="4">
        <v>62</v>
      </c>
      <c r="M294" t="s" s="4">
        <v>6</v>
      </c>
      <c r="N294" t="s" s="4">
        <v>6</v>
      </c>
      <c r="O294" t="s" s="4">
        <v>64</v>
      </c>
      <c r="P294" t="s" s="4">
        <v>6</v>
      </c>
      <c r="Q294" t="s" s="4">
        <v>65</v>
      </c>
      <c r="R294" t="s" s="4">
        <v>57</v>
      </c>
      <c r="S294" t="s" s="4">
        <v>291</v>
      </c>
      <c r="T294" t="s" s="4">
        <v>520</v>
      </c>
      <c r="U294" t="s" s="4">
        <v>68</v>
      </c>
    </row>
    <row r="295" ht="45.0" customHeight="true">
      <c r="A295" t="s" s="4">
        <v>641</v>
      </c>
      <c r="B295" t="s" s="4">
        <v>54</v>
      </c>
      <c r="C295" t="s" s="4">
        <v>518</v>
      </c>
      <c r="D295" t="s" s="4">
        <v>519</v>
      </c>
      <c r="E295" t="s" s="4">
        <v>57</v>
      </c>
      <c r="F295" t="s" s="4">
        <v>320</v>
      </c>
      <c r="G295" t="s" s="4">
        <v>318</v>
      </c>
      <c r="H295" t="s" s="4">
        <v>60</v>
      </c>
      <c r="I295" t="s" s="4">
        <v>318</v>
      </c>
      <c r="J295" t="s" s="4">
        <v>61</v>
      </c>
      <c r="K295" t="s" s="4">
        <v>318</v>
      </c>
      <c r="L295" t="s" s="4">
        <v>62</v>
      </c>
      <c r="M295" t="s" s="4">
        <v>6</v>
      </c>
      <c r="N295" t="s" s="4">
        <v>6</v>
      </c>
      <c r="O295" t="s" s="4">
        <v>64</v>
      </c>
      <c r="P295" t="s" s="4">
        <v>6</v>
      </c>
      <c r="Q295" t="s" s="4">
        <v>65</v>
      </c>
      <c r="R295" t="s" s="4">
        <v>57</v>
      </c>
      <c r="S295" t="s" s="4">
        <v>291</v>
      </c>
      <c r="T295" t="s" s="4">
        <v>520</v>
      </c>
      <c r="U295" t="s" s="4">
        <v>68</v>
      </c>
    </row>
    <row r="296" ht="45.0" customHeight="true">
      <c r="A296" t="s" s="4">
        <v>642</v>
      </c>
      <c r="B296" t="s" s="4">
        <v>54</v>
      </c>
      <c r="C296" t="s" s="4">
        <v>518</v>
      </c>
      <c r="D296" t="s" s="4">
        <v>519</v>
      </c>
      <c r="E296" t="s" s="4">
        <v>57</v>
      </c>
      <c r="F296" t="s" s="4">
        <v>322</v>
      </c>
      <c r="G296" t="s" s="4">
        <v>318</v>
      </c>
      <c r="H296" t="s" s="4">
        <v>60</v>
      </c>
      <c r="I296" t="s" s="4">
        <v>318</v>
      </c>
      <c r="J296" t="s" s="4">
        <v>61</v>
      </c>
      <c r="K296" t="s" s="4">
        <v>318</v>
      </c>
      <c r="L296" t="s" s="4">
        <v>62</v>
      </c>
      <c r="M296" t="s" s="4">
        <v>315</v>
      </c>
      <c r="N296" t="s" s="4">
        <v>315</v>
      </c>
      <c r="O296" t="s" s="4">
        <v>64</v>
      </c>
      <c r="P296" t="s" s="4">
        <v>315</v>
      </c>
      <c r="Q296" t="s" s="4">
        <v>65</v>
      </c>
      <c r="R296" t="s" s="4">
        <v>57</v>
      </c>
      <c r="S296" t="s" s="4">
        <v>291</v>
      </c>
      <c r="T296" t="s" s="4">
        <v>520</v>
      </c>
      <c r="U296" t="s" s="4">
        <v>68</v>
      </c>
    </row>
    <row r="297" ht="45.0" customHeight="true">
      <c r="A297" t="s" s="4">
        <v>643</v>
      </c>
      <c r="B297" t="s" s="4">
        <v>54</v>
      </c>
      <c r="C297" t="s" s="4">
        <v>518</v>
      </c>
      <c r="D297" t="s" s="4">
        <v>519</v>
      </c>
      <c r="E297" t="s" s="4">
        <v>57</v>
      </c>
      <c r="F297" t="s" s="4">
        <v>324</v>
      </c>
      <c r="G297" t="s" s="4">
        <v>318</v>
      </c>
      <c r="H297" t="s" s="4">
        <v>60</v>
      </c>
      <c r="I297" t="s" s="4">
        <v>318</v>
      </c>
      <c r="J297" t="s" s="4">
        <v>61</v>
      </c>
      <c r="K297" t="s" s="4">
        <v>318</v>
      </c>
      <c r="L297" t="s" s="4">
        <v>62</v>
      </c>
      <c r="M297" t="s" s="4">
        <v>8</v>
      </c>
      <c r="N297" t="s" s="4">
        <v>8</v>
      </c>
      <c r="O297" t="s" s="4">
        <v>64</v>
      </c>
      <c r="P297" t="s" s="4">
        <v>8</v>
      </c>
      <c r="Q297" t="s" s="4">
        <v>65</v>
      </c>
      <c r="R297" t="s" s="4">
        <v>57</v>
      </c>
      <c r="S297" t="s" s="4">
        <v>291</v>
      </c>
      <c r="T297" t="s" s="4">
        <v>520</v>
      </c>
      <c r="U297" t="s" s="4">
        <v>68</v>
      </c>
    </row>
    <row r="298" ht="45.0" customHeight="true">
      <c r="A298" t="s" s="4">
        <v>644</v>
      </c>
      <c r="B298" t="s" s="4">
        <v>54</v>
      </c>
      <c r="C298" t="s" s="4">
        <v>518</v>
      </c>
      <c r="D298" t="s" s="4">
        <v>519</v>
      </c>
      <c r="E298" t="s" s="4">
        <v>57</v>
      </c>
      <c r="F298" t="s" s="4">
        <v>326</v>
      </c>
      <c r="G298" t="s" s="4">
        <v>327</v>
      </c>
      <c r="H298" t="s" s="4">
        <v>60</v>
      </c>
      <c r="I298" t="s" s="4">
        <v>327</v>
      </c>
      <c r="J298" t="s" s="4">
        <v>61</v>
      </c>
      <c r="K298" t="s" s="4">
        <v>327</v>
      </c>
      <c r="L298" t="s" s="4">
        <v>62</v>
      </c>
      <c r="M298" t="s" s="4">
        <v>7</v>
      </c>
      <c r="N298" t="s" s="4">
        <v>7</v>
      </c>
      <c r="O298" t="s" s="4">
        <v>64</v>
      </c>
      <c r="P298" t="s" s="4">
        <v>7</v>
      </c>
      <c r="Q298" t="s" s="4">
        <v>65</v>
      </c>
      <c r="R298" t="s" s="4">
        <v>57</v>
      </c>
      <c r="S298" t="s" s="4">
        <v>291</v>
      </c>
      <c r="T298" t="s" s="4">
        <v>520</v>
      </c>
      <c r="U298" t="s" s="4">
        <v>68</v>
      </c>
    </row>
    <row r="299" ht="45.0" customHeight="true">
      <c r="A299" t="s" s="4">
        <v>645</v>
      </c>
      <c r="B299" t="s" s="4">
        <v>54</v>
      </c>
      <c r="C299" t="s" s="4">
        <v>518</v>
      </c>
      <c r="D299" t="s" s="4">
        <v>519</v>
      </c>
      <c r="E299" t="s" s="4">
        <v>57</v>
      </c>
      <c r="F299" t="s" s="4">
        <v>329</v>
      </c>
      <c r="G299" t="s" s="4">
        <v>122</v>
      </c>
      <c r="H299" t="s" s="4">
        <v>60</v>
      </c>
      <c r="I299" t="s" s="4">
        <v>122</v>
      </c>
      <c r="J299" t="s" s="4">
        <v>61</v>
      </c>
      <c r="K299" t="s" s="4">
        <v>122</v>
      </c>
      <c r="L299" t="s" s="4">
        <v>62</v>
      </c>
      <c r="M299" t="s" s="4">
        <v>315</v>
      </c>
      <c r="N299" t="s" s="4">
        <v>315</v>
      </c>
      <c r="O299" t="s" s="4">
        <v>64</v>
      </c>
      <c r="P299" t="s" s="4">
        <v>315</v>
      </c>
      <c r="Q299" t="s" s="4">
        <v>65</v>
      </c>
      <c r="R299" t="s" s="4">
        <v>57</v>
      </c>
      <c r="S299" t="s" s="4">
        <v>312</v>
      </c>
      <c r="T299" t="s" s="4">
        <v>520</v>
      </c>
      <c r="U299" t="s" s="4">
        <v>68</v>
      </c>
    </row>
    <row r="300" ht="45.0" customHeight="true">
      <c r="A300" t="s" s="4">
        <v>646</v>
      </c>
      <c r="B300" t="s" s="4">
        <v>54</v>
      </c>
      <c r="C300" t="s" s="4">
        <v>518</v>
      </c>
      <c r="D300" t="s" s="4">
        <v>519</v>
      </c>
      <c r="E300" t="s" s="4">
        <v>57</v>
      </c>
      <c r="F300" t="s" s="4">
        <v>331</v>
      </c>
      <c r="G300" t="s" s="4">
        <v>122</v>
      </c>
      <c r="H300" t="s" s="4">
        <v>60</v>
      </c>
      <c r="I300" t="s" s="4">
        <v>122</v>
      </c>
      <c r="J300" t="s" s="4">
        <v>61</v>
      </c>
      <c r="K300" t="s" s="4">
        <v>122</v>
      </c>
      <c r="L300" t="s" s="4">
        <v>62</v>
      </c>
      <c r="M300" t="s" s="4">
        <v>315</v>
      </c>
      <c r="N300" t="s" s="4">
        <v>315</v>
      </c>
      <c r="O300" t="s" s="4">
        <v>64</v>
      </c>
      <c r="P300" t="s" s="4">
        <v>315</v>
      </c>
      <c r="Q300" t="s" s="4">
        <v>65</v>
      </c>
      <c r="R300" t="s" s="4">
        <v>57</v>
      </c>
      <c r="S300" t="s" s="4">
        <v>312</v>
      </c>
      <c r="T300" t="s" s="4">
        <v>520</v>
      </c>
      <c r="U300" t="s" s="4">
        <v>68</v>
      </c>
    </row>
    <row r="301" ht="45.0" customHeight="true">
      <c r="A301" t="s" s="4">
        <v>647</v>
      </c>
      <c r="B301" t="s" s="4">
        <v>54</v>
      </c>
      <c r="C301" t="s" s="4">
        <v>518</v>
      </c>
      <c r="D301" t="s" s="4">
        <v>519</v>
      </c>
      <c r="E301" t="s" s="4">
        <v>57</v>
      </c>
      <c r="F301" t="s" s="4">
        <v>333</v>
      </c>
      <c r="G301" t="s" s="4">
        <v>122</v>
      </c>
      <c r="H301" t="s" s="4">
        <v>60</v>
      </c>
      <c r="I301" t="s" s="4">
        <v>122</v>
      </c>
      <c r="J301" t="s" s="4">
        <v>61</v>
      </c>
      <c r="K301" t="s" s="4">
        <v>122</v>
      </c>
      <c r="L301" t="s" s="4">
        <v>62</v>
      </c>
      <c r="M301" t="s" s="4">
        <v>315</v>
      </c>
      <c r="N301" t="s" s="4">
        <v>315</v>
      </c>
      <c r="O301" t="s" s="4">
        <v>64</v>
      </c>
      <c r="P301" t="s" s="4">
        <v>315</v>
      </c>
      <c r="Q301" t="s" s="4">
        <v>65</v>
      </c>
      <c r="R301" t="s" s="4">
        <v>57</v>
      </c>
      <c r="S301" t="s" s="4">
        <v>312</v>
      </c>
      <c r="T301" t="s" s="4">
        <v>520</v>
      </c>
      <c r="U301" t="s" s="4">
        <v>68</v>
      </c>
    </row>
    <row r="302" ht="45.0" customHeight="true">
      <c r="A302" t="s" s="4">
        <v>648</v>
      </c>
      <c r="B302" t="s" s="4">
        <v>54</v>
      </c>
      <c r="C302" t="s" s="4">
        <v>518</v>
      </c>
      <c r="D302" t="s" s="4">
        <v>519</v>
      </c>
      <c r="E302" t="s" s="4">
        <v>57</v>
      </c>
      <c r="F302" t="s" s="4">
        <v>335</v>
      </c>
      <c r="G302" t="s" s="4">
        <v>122</v>
      </c>
      <c r="H302" t="s" s="4">
        <v>60</v>
      </c>
      <c r="I302" t="s" s="4">
        <v>122</v>
      </c>
      <c r="J302" t="s" s="4">
        <v>61</v>
      </c>
      <c r="K302" t="s" s="4">
        <v>122</v>
      </c>
      <c r="L302" t="s" s="4">
        <v>62</v>
      </c>
      <c r="M302" t="s" s="4">
        <v>315</v>
      </c>
      <c r="N302" t="s" s="4">
        <v>315</v>
      </c>
      <c r="O302" t="s" s="4">
        <v>64</v>
      </c>
      <c r="P302" t="s" s="4">
        <v>315</v>
      </c>
      <c r="Q302" t="s" s="4">
        <v>65</v>
      </c>
      <c r="R302" t="s" s="4">
        <v>57</v>
      </c>
      <c r="S302" t="s" s="4">
        <v>312</v>
      </c>
      <c r="T302" t="s" s="4">
        <v>520</v>
      </c>
      <c r="U302" t="s" s="4">
        <v>68</v>
      </c>
    </row>
    <row r="303" ht="45.0" customHeight="true">
      <c r="A303" t="s" s="4">
        <v>649</v>
      </c>
      <c r="B303" t="s" s="4">
        <v>54</v>
      </c>
      <c r="C303" t="s" s="4">
        <v>518</v>
      </c>
      <c r="D303" t="s" s="4">
        <v>519</v>
      </c>
      <c r="E303" t="s" s="4">
        <v>57</v>
      </c>
      <c r="F303" t="s" s="4">
        <v>337</v>
      </c>
      <c r="G303" t="s" s="4">
        <v>140</v>
      </c>
      <c r="H303" t="s" s="4">
        <v>60</v>
      </c>
      <c r="I303" t="s" s="4">
        <v>140</v>
      </c>
      <c r="J303" t="s" s="4">
        <v>61</v>
      </c>
      <c r="K303" t="s" s="4">
        <v>140</v>
      </c>
      <c r="L303" t="s" s="4">
        <v>62</v>
      </c>
      <c r="M303" t="s" s="4">
        <v>152</v>
      </c>
      <c r="N303" t="s" s="4">
        <v>152</v>
      </c>
      <c r="O303" t="s" s="4">
        <v>64</v>
      </c>
      <c r="P303" t="s" s="4">
        <v>152</v>
      </c>
      <c r="Q303" t="s" s="4">
        <v>65</v>
      </c>
      <c r="R303" t="s" s="4">
        <v>57</v>
      </c>
      <c r="S303" t="s" s="4">
        <v>312</v>
      </c>
      <c r="T303" t="s" s="4">
        <v>520</v>
      </c>
      <c r="U303" t="s" s="4">
        <v>68</v>
      </c>
    </row>
    <row r="304" ht="45.0" customHeight="true">
      <c r="A304" t="s" s="4">
        <v>650</v>
      </c>
      <c r="B304" t="s" s="4">
        <v>54</v>
      </c>
      <c r="C304" t="s" s="4">
        <v>518</v>
      </c>
      <c r="D304" t="s" s="4">
        <v>519</v>
      </c>
      <c r="E304" t="s" s="4">
        <v>57</v>
      </c>
      <c r="F304" t="s" s="4">
        <v>339</v>
      </c>
      <c r="G304" t="s" s="4">
        <v>140</v>
      </c>
      <c r="H304" t="s" s="4">
        <v>60</v>
      </c>
      <c r="I304" t="s" s="4">
        <v>140</v>
      </c>
      <c r="J304" t="s" s="4">
        <v>61</v>
      </c>
      <c r="K304" t="s" s="4">
        <v>140</v>
      </c>
      <c r="L304" t="s" s="4">
        <v>62</v>
      </c>
      <c r="M304" t="s" s="4">
        <v>107</v>
      </c>
      <c r="N304" t="s" s="4">
        <v>107</v>
      </c>
      <c r="O304" t="s" s="4">
        <v>64</v>
      </c>
      <c r="P304" t="s" s="4">
        <v>107</v>
      </c>
      <c r="Q304" t="s" s="4">
        <v>65</v>
      </c>
      <c r="R304" t="s" s="4">
        <v>57</v>
      </c>
      <c r="S304" t="s" s="4">
        <v>340</v>
      </c>
      <c r="T304" t="s" s="4">
        <v>520</v>
      </c>
      <c r="U304" t="s" s="4">
        <v>68</v>
      </c>
    </row>
    <row r="305" ht="45.0" customHeight="true">
      <c r="A305" t="s" s="4">
        <v>651</v>
      </c>
      <c r="B305" t="s" s="4">
        <v>54</v>
      </c>
      <c r="C305" t="s" s="4">
        <v>518</v>
      </c>
      <c r="D305" t="s" s="4">
        <v>519</v>
      </c>
      <c r="E305" t="s" s="4">
        <v>57</v>
      </c>
      <c r="F305" t="s" s="4">
        <v>342</v>
      </c>
      <c r="G305" t="s" s="4">
        <v>343</v>
      </c>
      <c r="H305" t="s" s="4">
        <v>60</v>
      </c>
      <c r="I305" t="s" s="4">
        <v>343</v>
      </c>
      <c r="J305" t="s" s="4">
        <v>61</v>
      </c>
      <c r="K305" t="s" s="4">
        <v>343</v>
      </c>
      <c r="L305" t="s" s="4">
        <v>62</v>
      </c>
      <c r="M305" t="s" s="4">
        <v>8</v>
      </c>
      <c r="N305" t="s" s="4">
        <v>8</v>
      </c>
      <c r="O305" t="s" s="4">
        <v>64</v>
      </c>
      <c r="P305" t="s" s="4">
        <v>8</v>
      </c>
      <c r="Q305" t="s" s="4">
        <v>65</v>
      </c>
      <c r="R305" t="s" s="4">
        <v>57</v>
      </c>
      <c r="S305" t="s" s="4">
        <v>291</v>
      </c>
      <c r="T305" t="s" s="4">
        <v>520</v>
      </c>
      <c r="U305" t="s" s="4">
        <v>68</v>
      </c>
    </row>
    <row r="306" ht="45.0" customHeight="true">
      <c r="A306" t="s" s="4">
        <v>652</v>
      </c>
      <c r="B306" t="s" s="4">
        <v>54</v>
      </c>
      <c r="C306" t="s" s="4">
        <v>518</v>
      </c>
      <c r="D306" t="s" s="4">
        <v>519</v>
      </c>
      <c r="E306" t="s" s="4">
        <v>57</v>
      </c>
      <c r="F306" t="s" s="4">
        <v>345</v>
      </c>
      <c r="G306" t="s" s="4">
        <v>318</v>
      </c>
      <c r="H306" t="s" s="4">
        <v>60</v>
      </c>
      <c r="I306" t="s" s="4">
        <v>318</v>
      </c>
      <c r="J306" t="s" s="4">
        <v>61</v>
      </c>
      <c r="K306" t="s" s="4">
        <v>318</v>
      </c>
      <c r="L306" t="s" s="4">
        <v>62</v>
      </c>
      <c r="M306" t="s" s="4">
        <v>6</v>
      </c>
      <c r="N306" t="s" s="4">
        <v>6</v>
      </c>
      <c r="O306" t="s" s="4">
        <v>64</v>
      </c>
      <c r="P306" t="s" s="4">
        <v>6</v>
      </c>
      <c r="Q306" t="s" s="4">
        <v>65</v>
      </c>
      <c r="R306" t="s" s="4">
        <v>57</v>
      </c>
      <c r="S306" t="s" s="4">
        <v>291</v>
      </c>
      <c r="T306" t="s" s="4">
        <v>520</v>
      </c>
      <c r="U306" t="s" s="4">
        <v>68</v>
      </c>
    </row>
    <row r="307" ht="45.0" customHeight="true">
      <c r="A307" t="s" s="4">
        <v>653</v>
      </c>
      <c r="B307" t="s" s="4">
        <v>54</v>
      </c>
      <c r="C307" t="s" s="4">
        <v>518</v>
      </c>
      <c r="D307" t="s" s="4">
        <v>519</v>
      </c>
      <c r="E307" t="s" s="4">
        <v>57</v>
      </c>
      <c r="F307" t="s" s="4">
        <v>347</v>
      </c>
      <c r="G307" t="s" s="4">
        <v>318</v>
      </c>
      <c r="H307" t="s" s="4">
        <v>60</v>
      </c>
      <c r="I307" t="s" s="4">
        <v>318</v>
      </c>
      <c r="J307" t="s" s="4">
        <v>61</v>
      </c>
      <c r="K307" t="s" s="4">
        <v>318</v>
      </c>
      <c r="L307" t="s" s="4">
        <v>62</v>
      </c>
      <c r="M307" t="s" s="4">
        <v>6</v>
      </c>
      <c r="N307" t="s" s="4">
        <v>6</v>
      </c>
      <c r="O307" t="s" s="4">
        <v>64</v>
      </c>
      <c r="P307" t="s" s="4">
        <v>6</v>
      </c>
      <c r="Q307" t="s" s="4">
        <v>65</v>
      </c>
      <c r="R307" t="s" s="4">
        <v>57</v>
      </c>
      <c r="S307" t="s" s="4">
        <v>291</v>
      </c>
      <c r="T307" t="s" s="4">
        <v>520</v>
      </c>
      <c r="U307" t="s" s="4">
        <v>68</v>
      </c>
    </row>
    <row r="308" ht="45.0" customHeight="true">
      <c r="A308" t="s" s="4">
        <v>654</v>
      </c>
      <c r="B308" t="s" s="4">
        <v>54</v>
      </c>
      <c r="C308" t="s" s="4">
        <v>518</v>
      </c>
      <c r="D308" t="s" s="4">
        <v>519</v>
      </c>
      <c r="E308" t="s" s="4">
        <v>57</v>
      </c>
      <c r="F308" t="s" s="4">
        <v>349</v>
      </c>
      <c r="G308" t="s" s="4">
        <v>318</v>
      </c>
      <c r="H308" t="s" s="4">
        <v>60</v>
      </c>
      <c r="I308" t="s" s="4">
        <v>318</v>
      </c>
      <c r="J308" t="s" s="4">
        <v>61</v>
      </c>
      <c r="K308" t="s" s="4">
        <v>318</v>
      </c>
      <c r="L308" t="s" s="4">
        <v>62</v>
      </c>
      <c r="M308" t="s" s="4">
        <v>6</v>
      </c>
      <c r="N308" t="s" s="4">
        <v>6</v>
      </c>
      <c r="O308" t="s" s="4">
        <v>64</v>
      </c>
      <c r="P308" t="s" s="4">
        <v>6</v>
      </c>
      <c r="Q308" t="s" s="4">
        <v>65</v>
      </c>
      <c r="R308" t="s" s="4">
        <v>57</v>
      </c>
      <c r="S308" t="s" s="4">
        <v>291</v>
      </c>
      <c r="T308" t="s" s="4">
        <v>520</v>
      </c>
      <c r="U308" t="s" s="4">
        <v>68</v>
      </c>
    </row>
    <row r="309" ht="45.0" customHeight="true">
      <c r="A309" t="s" s="4">
        <v>655</v>
      </c>
      <c r="B309" t="s" s="4">
        <v>54</v>
      </c>
      <c r="C309" t="s" s="4">
        <v>518</v>
      </c>
      <c r="D309" t="s" s="4">
        <v>519</v>
      </c>
      <c r="E309" t="s" s="4">
        <v>57</v>
      </c>
      <c r="F309" t="s" s="4">
        <v>351</v>
      </c>
      <c r="G309" t="s" s="4">
        <v>122</v>
      </c>
      <c r="H309" t="s" s="4">
        <v>60</v>
      </c>
      <c r="I309" t="s" s="4">
        <v>122</v>
      </c>
      <c r="J309" t="s" s="4">
        <v>61</v>
      </c>
      <c r="K309" t="s" s="4">
        <v>122</v>
      </c>
      <c r="L309" t="s" s="4">
        <v>62</v>
      </c>
      <c r="M309" t="s" s="4">
        <v>64</v>
      </c>
      <c r="N309" t="s" s="4">
        <v>64</v>
      </c>
      <c r="O309" t="s" s="4">
        <v>64</v>
      </c>
      <c r="P309" t="s" s="4">
        <v>64</v>
      </c>
      <c r="Q309" t="s" s="4">
        <v>65</v>
      </c>
      <c r="R309" t="s" s="4">
        <v>57</v>
      </c>
      <c r="S309" t="s" s="4">
        <v>291</v>
      </c>
      <c r="T309" t="s" s="4">
        <v>520</v>
      </c>
      <c r="U309" t="s" s="4">
        <v>68</v>
      </c>
    </row>
    <row r="310" ht="45.0" customHeight="true">
      <c r="A310" t="s" s="4">
        <v>656</v>
      </c>
      <c r="B310" t="s" s="4">
        <v>54</v>
      </c>
      <c r="C310" t="s" s="4">
        <v>518</v>
      </c>
      <c r="D310" t="s" s="4">
        <v>519</v>
      </c>
      <c r="E310" t="s" s="4">
        <v>57</v>
      </c>
      <c r="F310" t="s" s="4">
        <v>353</v>
      </c>
      <c r="G310" t="s" s="4">
        <v>327</v>
      </c>
      <c r="H310" t="s" s="4">
        <v>60</v>
      </c>
      <c r="I310" t="s" s="4">
        <v>327</v>
      </c>
      <c r="J310" t="s" s="4">
        <v>61</v>
      </c>
      <c r="K310" t="s" s="4">
        <v>327</v>
      </c>
      <c r="L310" t="s" s="4">
        <v>62</v>
      </c>
      <c r="M310" t="s" s="4">
        <v>8</v>
      </c>
      <c r="N310" t="s" s="4">
        <v>8</v>
      </c>
      <c r="O310" t="s" s="4">
        <v>64</v>
      </c>
      <c r="P310" t="s" s="4">
        <v>8</v>
      </c>
      <c r="Q310" t="s" s="4">
        <v>65</v>
      </c>
      <c r="R310" t="s" s="4">
        <v>57</v>
      </c>
      <c r="S310" t="s" s="4">
        <v>291</v>
      </c>
      <c r="T310" t="s" s="4">
        <v>520</v>
      </c>
      <c r="U310" t="s" s="4">
        <v>68</v>
      </c>
    </row>
    <row r="311" ht="45.0" customHeight="true">
      <c r="A311" t="s" s="4">
        <v>657</v>
      </c>
      <c r="B311" t="s" s="4">
        <v>54</v>
      </c>
      <c r="C311" t="s" s="4">
        <v>518</v>
      </c>
      <c r="D311" t="s" s="4">
        <v>519</v>
      </c>
      <c r="E311" t="s" s="4">
        <v>57</v>
      </c>
      <c r="F311" t="s" s="4">
        <v>355</v>
      </c>
      <c r="G311" t="s" s="4">
        <v>356</v>
      </c>
      <c r="H311" t="s" s="4">
        <v>60</v>
      </c>
      <c r="I311" t="s" s="4">
        <v>356</v>
      </c>
      <c r="J311" t="s" s="4">
        <v>61</v>
      </c>
      <c r="K311" t="s" s="4">
        <v>356</v>
      </c>
      <c r="L311" t="s" s="4">
        <v>62</v>
      </c>
      <c r="M311" t="s" s="4">
        <v>104</v>
      </c>
      <c r="N311" t="s" s="4">
        <v>104</v>
      </c>
      <c r="O311" t="s" s="4">
        <v>64</v>
      </c>
      <c r="P311" t="s" s="4">
        <v>104</v>
      </c>
      <c r="Q311" t="s" s="4">
        <v>65</v>
      </c>
      <c r="R311" t="s" s="4">
        <v>57</v>
      </c>
      <c r="S311" t="s" s="4">
        <v>340</v>
      </c>
      <c r="T311" t="s" s="4">
        <v>520</v>
      </c>
      <c r="U311" t="s" s="4">
        <v>68</v>
      </c>
    </row>
    <row r="312" ht="45.0" customHeight="true">
      <c r="A312" t="s" s="4">
        <v>658</v>
      </c>
      <c r="B312" t="s" s="4">
        <v>54</v>
      </c>
      <c r="C312" t="s" s="4">
        <v>518</v>
      </c>
      <c r="D312" t="s" s="4">
        <v>519</v>
      </c>
      <c r="E312" t="s" s="4">
        <v>57</v>
      </c>
      <c r="F312" t="s" s="4">
        <v>358</v>
      </c>
      <c r="G312" t="s" s="4">
        <v>75</v>
      </c>
      <c r="H312" t="s" s="4">
        <v>60</v>
      </c>
      <c r="I312" t="s" s="4">
        <v>75</v>
      </c>
      <c r="J312" t="s" s="4">
        <v>61</v>
      </c>
      <c r="K312" t="s" s="4">
        <v>75</v>
      </c>
      <c r="L312" t="s" s="4">
        <v>62</v>
      </c>
      <c r="M312" t="s" s="4">
        <v>359</v>
      </c>
      <c r="N312" t="s" s="4">
        <v>359</v>
      </c>
      <c r="O312" t="s" s="4">
        <v>64</v>
      </c>
      <c r="P312" t="s" s="4">
        <v>359</v>
      </c>
      <c r="Q312" t="s" s="4">
        <v>65</v>
      </c>
      <c r="R312" t="s" s="4">
        <v>57</v>
      </c>
      <c r="S312" t="s" s="4">
        <v>340</v>
      </c>
      <c r="T312" t="s" s="4">
        <v>520</v>
      </c>
      <c r="U312" t="s" s="4">
        <v>68</v>
      </c>
    </row>
    <row r="313" ht="45.0" customHeight="true">
      <c r="A313" t="s" s="4">
        <v>659</v>
      </c>
      <c r="B313" t="s" s="4">
        <v>54</v>
      </c>
      <c r="C313" t="s" s="4">
        <v>518</v>
      </c>
      <c r="D313" t="s" s="4">
        <v>519</v>
      </c>
      <c r="E313" t="s" s="4">
        <v>57</v>
      </c>
      <c r="F313" t="s" s="4">
        <v>361</v>
      </c>
      <c r="G313" t="s" s="4">
        <v>122</v>
      </c>
      <c r="H313" t="s" s="4">
        <v>60</v>
      </c>
      <c r="I313" t="s" s="4">
        <v>122</v>
      </c>
      <c r="J313" t="s" s="4">
        <v>61</v>
      </c>
      <c r="K313" t="s" s="4">
        <v>122</v>
      </c>
      <c r="L313" t="s" s="4">
        <v>62</v>
      </c>
      <c r="M313" t="s" s="4">
        <v>8</v>
      </c>
      <c r="N313" t="s" s="4">
        <v>8</v>
      </c>
      <c r="O313" t="s" s="4">
        <v>64</v>
      </c>
      <c r="P313" t="s" s="4">
        <v>8</v>
      </c>
      <c r="Q313" t="s" s="4">
        <v>65</v>
      </c>
      <c r="R313" t="s" s="4">
        <v>57</v>
      </c>
      <c r="S313" t="s" s="4">
        <v>340</v>
      </c>
      <c r="T313" t="s" s="4">
        <v>520</v>
      </c>
      <c r="U313" t="s" s="4">
        <v>68</v>
      </c>
    </row>
    <row r="314" ht="45.0" customHeight="true">
      <c r="A314" t="s" s="4">
        <v>660</v>
      </c>
      <c r="B314" t="s" s="4">
        <v>54</v>
      </c>
      <c r="C314" t="s" s="4">
        <v>518</v>
      </c>
      <c r="D314" t="s" s="4">
        <v>519</v>
      </c>
      <c r="E314" t="s" s="4">
        <v>57</v>
      </c>
      <c r="F314" t="s" s="4">
        <v>363</v>
      </c>
      <c r="G314" t="s" s="4">
        <v>364</v>
      </c>
      <c r="H314" t="s" s="4">
        <v>60</v>
      </c>
      <c r="I314" t="s" s="4">
        <v>364</v>
      </c>
      <c r="J314" t="s" s="4">
        <v>61</v>
      </c>
      <c r="K314" t="s" s="4">
        <v>364</v>
      </c>
      <c r="L314" t="s" s="4">
        <v>62</v>
      </c>
      <c r="M314" t="s" s="4">
        <v>8</v>
      </c>
      <c r="N314" t="s" s="4">
        <v>8</v>
      </c>
      <c r="O314" t="s" s="4">
        <v>64</v>
      </c>
      <c r="P314" t="s" s="4">
        <v>8</v>
      </c>
      <c r="Q314" t="s" s="4">
        <v>65</v>
      </c>
      <c r="R314" t="s" s="4">
        <v>57</v>
      </c>
      <c r="S314" t="s" s="4">
        <v>365</v>
      </c>
      <c r="T314" t="s" s="4">
        <v>520</v>
      </c>
      <c r="U314" t="s" s="4">
        <v>68</v>
      </c>
    </row>
    <row r="315" ht="45.0" customHeight="true">
      <c r="A315" t="s" s="4">
        <v>661</v>
      </c>
      <c r="B315" t="s" s="4">
        <v>54</v>
      </c>
      <c r="C315" t="s" s="4">
        <v>518</v>
      </c>
      <c r="D315" t="s" s="4">
        <v>519</v>
      </c>
      <c r="E315" t="s" s="4">
        <v>57</v>
      </c>
      <c r="F315" t="s" s="4">
        <v>367</v>
      </c>
      <c r="G315" t="s" s="4">
        <v>364</v>
      </c>
      <c r="H315" t="s" s="4">
        <v>60</v>
      </c>
      <c r="I315" t="s" s="4">
        <v>364</v>
      </c>
      <c r="J315" t="s" s="4">
        <v>61</v>
      </c>
      <c r="K315" t="s" s="4">
        <v>364</v>
      </c>
      <c r="L315" t="s" s="4">
        <v>62</v>
      </c>
      <c r="M315" t="s" s="4">
        <v>8</v>
      </c>
      <c r="N315" t="s" s="4">
        <v>8</v>
      </c>
      <c r="O315" t="s" s="4">
        <v>64</v>
      </c>
      <c r="P315" t="s" s="4">
        <v>8</v>
      </c>
      <c r="Q315" t="s" s="4">
        <v>65</v>
      </c>
      <c r="R315" t="s" s="4">
        <v>57</v>
      </c>
      <c r="S315" t="s" s="4">
        <v>365</v>
      </c>
      <c r="T315" t="s" s="4">
        <v>520</v>
      </c>
      <c r="U315" t="s" s="4">
        <v>68</v>
      </c>
    </row>
    <row r="316" ht="45.0" customHeight="true">
      <c r="A316" t="s" s="4">
        <v>662</v>
      </c>
      <c r="B316" t="s" s="4">
        <v>54</v>
      </c>
      <c r="C316" t="s" s="4">
        <v>518</v>
      </c>
      <c r="D316" t="s" s="4">
        <v>519</v>
      </c>
      <c r="E316" t="s" s="4">
        <v>57</v>
      </c>
      <c r="F316" t="s" s="4">
        <v>369</v>
      </c>
      <c r="G316" t="s" s="4">
        <v>364</v>
      </c>
      <c r="H316" t="s" s="4">
        <v>60</v>
      </c>
      <c r="I316" t="s" s="4">
        <v>364</v>
      </c>
      <c r="J316" t="s" s="4">
        <v>61</v>
      </c>
      <c r="K316" t="s" s="4">
        <v>364</v>
      </c>
      <c r="L316" t="s" s="4">
        <v>62</v>
      </c>
      <c r="M316" t="s" s="4">
        <v>6</v>
      </c>
      <c r="N316" t="s" s="4">
        <v>6</v>
      </c>
      <c r="O316" t="s" s="4">
        <v>64</v>
      </c>
      <c r="P316" t="s" s="4">
        <v>6</v>
      </c>
      <c r="Q316" t="s" s="4">
        <v>65</v>
      </c>
      <c r="R316" t="s" s="4">
        <v>57</v>
      </c>
      <c r="S316" t="s" s="4">
        <v>365</v>
      </c>
      <c r="T316" t="s" s="4">
        <v>520</v>
      </c>
      <c r="U316" t="s" s="4">
        <v>68</v>
      </c>
    </row>
    <row r="317" ht="45.0" customHeight="true">
      <c r="A317" t="s" s="4">
        <v>663</v>
      </c>
      <c r="B317" t="s" s="4">
        <v>54</v>
      </c>
      <c r="C317" t="s" s="4">
        <v>518</v>
      </c>
      <c r="D317" t="s" s="4">
        <v>519</v>
      </c>
      <c r="E317" t="s" s="4">
        <v>57</v>
      </c>
      <c r="F317" t="s" s="4">
        <v>371</v>
      </c>
      <c r="G317" t="s" s="4">
        <v>327</v>
      </c>
      <c r="H317" t="s" s="4">
        <v>60</v>
      </c>
      <c r="I317" t="s" s="4">
        <v>327</v>
      </c>
      <c r="J317" t="s" s="4">
        <v>61</v>
      </c>
      <c r="K317" t="s" s="4">
        <v>327</v>
      </c>
      <c r="L317" t="s" s="4">
        <v>62</v>
      </c>
      <c r="M317" t="s" s="4">
        <v>8</v>
      </c>
      <c r="N317" t="s" s="4">
        <v>8</v>
      </c>
      <c r="O317" t="s" s="4">
        <v>64</v>
      </c>
      <c r="P317" t="s" s="4">
        <v>8</v>
      </c>
      <c r="Q317" t="s" s="4">
        <v>65</v>
      </c>
      <c r="R317" t="s" s="4">
        <v>57</v>
      </c>
      <c r="S317" t="s" s="4">
        <v>291</v>
      </c>
      <c r="T317" t="s" s="4">
        <v>520</v>
      </c>
      <c r="U317" t="s" s="4">
        <v>68</v>
      </c>
    </row>
    <row r="318" ht="45.0" customHeight="true">
      <c r="A318" t="s" s="4">
        <v>664</v>
      </c>
      <c r="B318" t="s" s="4">
        <v>54</v>
      </c>
      <c r="C318" t="s" s="4">
        <v>518</v>
      </c>
      <c r="D318" t="s" s="4">
        <v>519</v>
      </c>
      <c r="E318" t="s" s="4">
        <v>57</v>
      </c>
      <c r="F318" t="s" s="4">
        <v>373</v>
      </c>
      <c r="G318" t="s" s="4">
        <v>327</v>
      </c>
      <c r="H318" t="s" s="4">
        <v>60</v>
      </c>
      <c r="I318" t="s" s="4">
        <v>327</v>
      </c>
      <c r="J318" t="s" s="4">
        <v>61</v>
      </c>
      <c r="K318" t="s" s="4">
        <v>327</v>
      </c>
      <c r="L318" t="s" s="4">
        <v>62</v>
      </c>
      <c r="M318" t="s" s="4">
        <v>8</v>
      </c>
      <c r="N318" t="s" s="4">
        <v>8</v>
      </c>
      <c r="O318" t="s" s="4">
        <v>64</v>
      </c>
      <c r="P318" t="s" s="4">
        <v>8</v>
      </c>
      <c r="Q318" t="s" s="4">
        <v>65</v>
      </c>
      <c r="R318" t="s" s="4">
        <v>57</v>
      </c>
      <c r="S318" t="s" s="4">
        <v>291</v>
      </c>
      <c r="T318" t="s" s="4">
        <v>520</v>
      </c>
      <c r="U318" t="s" s="4">
        <v>68</v>
      </c>
    </row>
    <row r="319" ht="45.0" customHeight="true">
      <c r="A319" t="s" s="4">
        <v>665</v>
      </c>
      <c r="B319" t="s" s="4">
        <v>54</v>
      </c>
      <c r="C319" t="s" s="4">
        <v>518</v>
      </c>
      <c r="D319" t="s" s="4">
        <v>519</v>
      </c>
      <c r="E319" t="s" s="4">
        <v>57</v>
      </c>
      <c r="F319" t="s" s="4">
        <v>375</v>
      </c>
      <c r="G319" t="s" s="4">
        <v>376</v>
      </c>
      <c r="H319" t="s" s="4">
        <v>60</v>
      </c>
      <c r="I319" t="s" s="4">
        <v>376</v>
      </c>
      <c r="J319" t="s" s="4">
        <v>61</v>
      </c>
      <c r="K319" t="s" s="4">
        <v>376</v>
      </c>
      <c r="L319" t="s" s="4">
        <v>62</v>
      </c>
      <c r="M319" t="s" s="4">
        <v>8</v>
      </c>
      <c r="N319" t="s" s="4">
        <v>8</v>
      </c>
      <c r="O319" t="s" s="4">
        <v>64</v>
      </c>
      <c r="P319" t="s" s="4">
        <v>8</v>
      </c>
      <c r="Q319" t="s" s="4">
        <v>65</v>
      </c>
      <c r="R319" t="s" s="4">
        <v>57</v>
      </c>
      <c r="S319" t="s" s="4">
        <v>291</v>
      </c>
      <c r="T319" t="s" s="4">
        <v>520</v>
      </c>
      <c r="U319" t="s" s="4">
        <v>68</v>
      </c>
    </row>
    <row r="320" ht="45.0" customHeight="true">
      <c r="A320" t="s" s="4">
        <v>666</v>
      </c>
      <c r="B320" t="s" s="4">
        <v>54</v>
      </c>
      <c r="C320" t="s" s="4">
        <v>518</v>
      </c>
      <c r="D320" t="s" s="4">
        <v>519</v>
      </c>
      <c r="E320" t="s" s="4">
        <v>57</v>
      </c>
      <c r="F320" t="s" s="4">
        <v>378</v>
      </c>
      <c r="G320" t="s" s="4">
        <v>379</v>
      </c>
      <c r="H320" t="s" s="4">
        <v>60</v>
      </c>
      <c r="I320" t="s" s="4">
        <v>379</v>
      </c>
      <c r="J320" t="s" s="4">
        <v>61</v>
      </c>
      <c r="K320" t="s" s="4">
        <v>379</v>
      </c>
      <c r="L320" t="s" s="4">
        <v>62</v>
      </c>
      <c r="M320" t="s" s="4">
        <v>7</v>
      </c>
      <c r="N320" t="s" s="4">
        <v>7</v>
      </c>
      <c r="O320" t="s" s="4">
        <v>64</v>
      </c>
      <c r="P320" t="s" s="4">
        <v>7</v>
      </c>
      <c r="Q320" t="s" s="4">
        <v>65</v>
      </c>
      <c r="R320" t="s" s="4">
        <v>57</v>
      </c>
      <c r="S320" t="s" s="4">
        <v>291</v>
      </c>
      <c r="T320" t="s" s="4">
        <v>520</v>
      </c>
      <c r="U320" t="s" s="4">
        <v>68</v>
      </c>
    </row>
    <row r="321" ht="45.0" customHeight="true">
      <c r="A321" t="s" s="4">
        <v>667</v>
      </c>
      <c r="B321" t="s" s="4">
        <v>54</v>
      </c>
      <c r="C321" t="s" s="4">
        <v>518</v>
      </c>
      <c r="D321" t="s" s="4">
        <v>519</v>
      </c>
      <c r="E321" t="s" s="4">
        <v>57</v>
      </c>
      <c r="F321" t="s" s="4">
        <v>381</v>
      </c>
      <c r="G321" t="s" s="4">
        <v>379</v>
      </c>
      <c r="H321" t="s" s="4">
        <v>60</v>
      </c>
      <c r="I321" t="s" s="4">
        <v>379</v>
      </c>
      <c r="J321" t="s" s="4">
        <v>61</v>
      </c>
      <c r="K321" t="s" s="4">
        <v>379</v>
      </c>
      <c r="L321" t="s" s="4">
        <v>62</v>
      </c>
      <c r="M321" t="s" s="4">
        <v>6</v>
      </c>
      <c r="N321" t="s" s="4">
        <v>6</v>
      </c>
      <c r="O321" t="s" s="4">
        <v>64</v>
      </c>
      <c r="P321" t="s" s="4">
        <v>6</v>
      </c>
      <c r="Q321" t="s" s="4">
        <v>65</v>
      </c>
      <c r="R321" t="s" s="4">
        <v>57</v>
      </c>
      <c r="S321" t="s" s="4">
        <v>291</v>
      </c>
      <c r="T321" t="s" s="4">
        <v>520</v>
      </c>
      <c r="U321" t="s" s="4">
        <v>68</v>
      </c>
    </row>
    <row r="322" ht="45.0" customHeight="true">
      <c r="A322" t="s" s="4">
        <v>668</v>
      </c>
      <c r="B322" t="s" s="4">
        <v>54</v>
      </c>
      <c r="C322" t="s" s="4">
        <v>518</v>
      </c>
      <c r="D322" t="s" s="4">
        <v>519</v>
      </c>
      <c r="E322" t="s" s="4">
        <v>57</v>
      </c>
      <c r="F322" t="s" s="4">
        <v>383</v>
      </c>
      <c r="G322" t="s" s="4">
        <v>68</v>
      </c>
      <c r="H322" t="s" s="4">
        <v>60</v>
      </c>
      <c r="I322" t="s" s="4">
        <v>68</v>
      </c>
      <c r="J322" t="s" s="4">
        <v>61</v>
      </c>
      <c r="K322" t="s" s="4">
        <v>68</v>
      </c>
      <c r="L322" t="s" s="4">
        <v>62</v>
      </c>
      <c r="M322" t="s" s="4">
        <v>8</v>
      </c>
      <c r="N322" t="s" s="4">
        <v>8</v>
      </c>
      <c r="O322" t="s" s="4">
        <v>64</v>
      </c>
      <c r="P322" t="s" s="4">
        <v>8</v>
      </c>
      <c r="Q322" t="s" s="4">
        <v>65</v>
      </c>
      <c r="R322" t="s" s="4">
        <v>57</v>
      </c>
      <c r="S322" t="s" s="4">
        <v>291</v>
      </c>
      <c r="T322" t="s" s="4">
        <v>520</v>
      </c>
      <c r="U322" t="s" s="4">
        <v>68</v>
      </c>
    </row>
    <row r="323" ht="45.0" customHeight="true">
      <c r="A323" t="s" s="4">
        <v>669</v>
      </c>
      <c r="B323" t="s" s="4">
        <v>54</v>
      </c>
      <c r="C323" t="s" s="4">
        <v>518</v>
      </c>
      <c r="D323" t="s" s="4">
        <v>519</v>
      </c>
      <c r="E323" t="s" s="4">
        <v>57</v>
      </c>
      <c r="F323" t="s" s="4">
        <v>385</v>
      </c>
      <c r="G323" t="s" s="4">
        <v>386</v>
      </c>
      <c r="H323" t="s" s="4">
        <v>60</v>
      </c>
      <c r="I323" t="s" s="4">
        <v>386</v>
      </c>
      <c r="J323" t="s" s="4">
        <v>61</v>
      </c>
      <c r="K323" t="s" s="4">
        <v>386</v>
      </c>
      <c r="L323" t="s" s="4">
        <v>62</v>
      </c>
      <c r="M323" t="s" s="4">
        <v>8</v>
      </c>
      <c r="N323" t="s" s="4">
        <v>8</v>
      </c>
      <c r="O323" t="s" s="4">
        <v>64</v>
      </c>
      <c r="P323" t="s" s="4">
        <v>8</v>
      </c>
      <c r="Q323" t="s" s="4">
        <v>65</v>
      </c>
      <c r="R323" t="s" s="4">
        <v>57</v>
      </c>
      <c r="S323" t="s" s="4">
        <v>365</v>
      </c>
      <c r="T323" t="s" s="4">
        <v>520</v>
      </c>
      <c r="U323" t="s" s="4">
        <v>68</v>
      </c>
    </row>
    <row r="324" ht="45.0" customHeight="true">
      <c r="A324" t="s" s="4">
        <v>670</v>
      </c>
      <c r="B324" t="s" s="4">
        <v>54</v>
      </c>
      <c r="C324" t="s" s="4">
        <v>518</v>
      </c>
      <c r="D324" t="s" s="4">
        <v>519</v>
      </c>
      <c r="E324" t="s" s="4">
        <v>57</v>
      </c>
      <c r="F324" t="s" s="4">
        <v>388</v>
      </c>
      <c r="G324" t="s" s="4">
        <v>389</v>
      </c>
      <c r="H324" t="s" s="4">
        <v>60</v>
      </c>
      <c r="I324" t="s" s="4">
        <v>389</v>
      </c>
      <c r="J324" t="s" s="4">
        <v>61</v>
      </c>
      <c r="K324" t="s" s="4">
        <v>389</v>
      </c>
      <c r="L324" t="s" s="4">
        <v>62</v>
      </c>
      <c r="M324" t="s" s="4">
        <v>7</v>
      </c>
      <c r="N324" t="s" s="4">
        <v>7</v>
      </c>
      <c r="O324" t="s" s="4">
        <v>64</v>
      </c>
      <c r="P324" t="s" s="4">
        <v>7</v>
      </c>
      <c r="Q324" t="s" s="4">
        <v>65</v>
      </c>
      <c r="R324" t="s" s="4">
        <v>57</v>
      </c>
      <c r="S324" t="s" s="4">
        <v>365</v>
      </c>
      <c r="T324" t="s" s="4">
        <v>520</v>
      </c>
      <c r="U324" t="s" s="4">
        <v>68</v>
      </c>
    </row>
    <row r="325" ht="45.0" customHeight="true">
      <c r="A325" t="s" s="4">
        <v>671</v>
      </c>
      <c r="B325" t="s" s="4">
        <v>54</v>
      </c>
      <c r="C325" t="s" s="4">
        <v>518</v>
      </c>
      <c r="D325" t="s" s="4">
        <v>519</v>
      </c>
      <c r="E325" t="s" s="4">
        <v>57</v>
      </c>
      <c r="F325" t="s" s="4">
        <v>391</v>
      </c>
      <c r="G325" t="s" s="4">
        <v>392</v>
      </c>
      <c r="H325" t="s" s="4">
        <v>60</v>
      </c>
      <c r="I325" t="s" s="4">
        <v>392</v>
      </c>
      <c r="J325" t="s" s="4">
        <v>61</v>
      </c>
      <c r="K325" t="s" s="4">
        <v>392</v>
      </c>
      <c r="L325" t="s" s="4">
        <v>62</v>
      </c>
      <c r="M325" t="s" s="4">
        <v>6</v>
      </c>
      <c r="N325" t="s" s="4">
        <v>6</v>
      </c>
      <c r="O325" t="s" s="4">
        <v>64</v>
      </c>
      <c r="P325" t="s" s="4">
        <v>6</v>
      </c>
      <c r="Q325" t="s" s="4">
        <v>65</v>
      </c>
      <c r="R325" t="s" s="4">
        <v>57</v>
      </c>
      <c r="S325" t="s" s="4">
        <v>365</v>
      </c>
      <c r="T325" t="s" s="4">
        <v>520</v>
      </c>
      <c r="U325" t="s" s="4">
        <v>68</v>
      </c>
    </row>
    <row r="326" ht="45.0" customHeight="true">
      <c r="A326" t="s" s="4">
        <v>672</v>
      </c>
      <c r="B326" t="s" s="4">
        <v>54</v>
      </c>
      <c r="C326" t="s" s="4">
        <v>518</v>
      </c>
      <c r="D326" t="s" s="4">
        <v>519</v>
      </c>
      <c r="E326" t="s" s="4">
        <v>57</v>
      </c>
      <c r="F326" t="s" s="4">
        <v>394</v>
      </c>
      <c r="G326" t="s" s="4">
        <v>364</v>
      </c>
      <c r="H326" t="s" s="4">
        <v>60</v>
      </c>
      <c r="I326" t="s" s="4">
        <v>364</v>
      </c>
      <c r="J326" t="s" s="4">
        <v>61</v>
      </c>
      <c r="K326" t="s" s="4">
        <v>364</v>
      </c>
      <c r="L326" t="s" s="4">
        <v>62</v>
      </c>
      <c r="M326" t="s" s="4">
        <v>6</v>
      </c>
      <c r="N326" t="s" s="4">
        <v>6</v>
      </c>
      <c r="O326" t="s" s="4">
        <v>64</v>
      </c>
      <c r="P326" t="s" s="4">
        <v>6</v>
      </c>
      <c r="Q326" t="s" s="4">
        <v>65</v>
      </c>
      <c r="R326" t="s" s="4">
        <v>57</v>
      </c>
      <c r="S326" t="s" s="4">
        <v>365</v>
      </c>
      <c r="T326" t="s" s="4">
        <v>520</v>
      </c>
      <c r="U326" t="s" s="4">
        <v>68</v>
      </c>
    </row>
    <row r="327" ht="45.0" customHeight="true">
      <c r="A327" t="s" s="4">
        <v>673</v>
      </c>
      <c r="B327" t="s" s="4">
        <v>54</v>
      </c>
      <c r="C327" t="s" s="4">
        <v>518</v>
      </c>
      <c r="D327" t="s" s="4">
        <v>519</v>
      </c>
      <c r="E327" t="s" s="4">
        <v>57</v>
      </c>
      <c r="F327" t="s" s="4">
        <v>396</v>
      </c>
      <c r="G327" t="s" s="4">
        <v>364</v>
      </c>
      <c r="H327" t="s" s="4">
        <v>60</v>
      </c>
      <c r="I327" t="s" s="4">
        <v>364</v>
      </c>
      <c r="J327" t="s" s="4">
        <v>61</v>
      </c>
      <c r="K327" t="s" s="4">
        <v>364</v>
      </c>
      <c r="L327" t="s" s="4">
        <v>62</v>
      </c>
      <c r="M327" t="s" s="4">
        <v>6</v>
      </c>
      <c r="N327" t="s" s="4">
        <v>6</v>
      </c>
      <c r="O327" t="s" s="4">
        <v>64</v>
      </c>
      <c r="P327" t="s" s="4">
        <v>6</v>
      </c>
      <c r="Q327" t="s" s="4">
        <v>65</v>
      </c>
      <c r="R327" t="s" s="4">
        <v>57</v>
      </c>
      <c r="S327" t="s" s="4">
        <v>365</v>
      </c>
      <c r="T327" t="s" s="4">
        <v>520</v>
      </c>
      <c r="U327" t="s" s="4">
        <v>68</v>
      </c>
    </row>
    <row r="328" ht="45.0" customHeight="true">
      <c r="A328" t="s" s="4">
        <v>674</v>
      </c>
      <c r="B328" t="s" s="4">
        <v>54</v>
      </c>
      <c r="C328" t="s" s="4">
        <v>518</v>
      </c>
      <c r="D328" t="s" s="4">
        <v>519</v>
      </c>
      <c r="E328" t="s" s="4">
        <v>57</v>
      </c>
      <c r="F328" t="s" s="4">
        <v>398</v>
      </c>
      <c r="G328" t="s" s="4">
        <v>399</v>
      </c>
      <c r="H328" t="s" s="4">
        <v>60</v>
      </c>
      <c r="I328" t="s" s="4">
        <v>399</v>
      </c>
      <c r="J328" t="s" s="4">
        <v>61</v>
      </c>
      <c r="K328" t="s" s="4">
        <v>399</v>
      </c>
      <c r="L328" t="s" s="4">
        <v>62</v>
      </c>
      <c r="M328" t="s" s="4">
        <v>400</v>
      </c>
      <c r="N328" t="s" s="4">
        <v>400</v>
      </c>
      <c r="O328" t="s" s="4">
        <v>64</v>
      </c>
      <c r="P328" t="s" s="4">
        <v>400</v>
      </c>
      <c r="Q328" t="s" s="4">
        <v>65</v>
      </c>
      <c r="R328" t="s" s="4">
        <v>57</v>
      </c>
      <c r="S328" t="s" s="4">
        <v>401</v>
      </c>
      <c r="T328" t="s" s="4">
        <v>520</v>
      </c>
      <c r="U328" t="s" s="4">
        <v>68</v>
      </c>
    </row>
    <row r="329" ht="45.0" customHeight="true">
      <c r="A329" t="s" s="4">
        <v>675</v>
      </c>
      <c r="B329" t="s" s="4">
        <v>54</v>
      </c>
      <c r="C329" t="s" s="4">
        <v>518</v>
      </c>
      <c r="D329" t="s" s="4">
        <v>519</v>
      </c>
      <c r="E329" t="s" s="4">
        <v>57</v>
      </c>
      <c r="F329" t="s" s="4">
        <v>403</v>
      </c>
      <c r="G329" t="s" s="4">
        <v>404</v>
      </c>
      <c r="H329" t="s" s="4">
        <v>60</v>
      </c>
      <c r="I329" t="s" s="4">
        <v>404</v>
      </c>
      <c r="J329" t="s" s="4">
        <v>61</v>
      </c>
      <c r="K329" t="s" s="4">
        <v>404</v>
      </c>
      <c r="L329" t="s" s="4">
        <v>62</v>
      </c>
      <c r="M329" t="s" s="4">
        <v>8</v>
      </c>
      <c r="N329" t="s" s="4">
        <v>8</v>
      </c>
      <c r="O329" t="s" s="4">
        <v>64</v>
      </c>
      <c r="P329" t="s" s="4">
        <v>8</v>
      </c>
      <c r="Q329" t="s" s="4">
        <v>65</v>
      </c>
      <c r="R329" t="s" s="4">
        <v>57</v>
      </c>
      <c r="S329" t="s" s="4">
        <v>291</v>
      </c>
      <c r="T329" t="s" s="4">
        <v>520</v>
      </c>
      <c r="U329" t="s" s="4">
        <v>68</v>
      </c>
    </row>
    <row r="330" ht="45.0" customHeight="true">
      <c r="A330" t="s" s="4">
        <v>676</v>
      </c>
      <c r="B330" t="s" s="4">
        <v>54</v>
      </c>
      <c r="C330" t="s" s="4">
        <v>518</v>
      </c>
      <c r="D330" t="s" s="4">
        <v>519</v>
      </c>
      <c r="E330" t="s" s="4">
        <v>57</v>
      </c>
      <c r="F330" t="s" s="4">
        <v>406</v>
      </c>
      <c r="G330" t="s" s="4">
        <v>284</v>
      </c>
      <c r="H330" t="s" s="4">
        <v>60</v>
      </c>
      <c r="I330" t="s" s="4">
        <v>284</v>
      </c>
      <c r="J330" t="s" s="4">
        <v>61</v>
      </c>
      <c r="K330" t="s" s="4">
        <v>284</v>
      </c>
      <c r="L330" t="s" s="4">
        <v>62</v>
      </c>
      <c r="M330" t="s" s="4">
        <v>8</v>
      </c>
      <c r="N330" t="s" s="4">
        <v>8</v>
      </c>
      <c r="O330" t="s" s="4">
        <v>64</v>
      </c>
      <c r="P330" t="s" s="4">
        <v>8</v>
      </c>
      <c r="Q330" t="s" s="4">
        <v>65</v>
      </c>
      <c r="R330" t="s" s="4">
        <v>57</v>
      </c>
      <c r="S330" t="s" s="4">
        <v>291</v>
      </c>
      <c r="T330" t="s" s="4">
        <v>520</v>
      </c>
      <c r="U330" t="s" s="4">
        <v>68</v>
      </c>
    </row>
    <row r="331" ht="45.0" customHeight="true">
      <c r="A331" t="s" s="4">
        <v>677</v>
      </c>
      <c r="B331" t="s" s="4">
        <v>54</v>
      </c>
      <c r="C331" t="s" s="4">
        <v>518</v>
      </c>
      <c r="D331" t="s" s="4">
        <v>519</v>
      </c>
      <c r="E331" t="s" s="4">
        <v>57</v>
      </c>
      <c r="F331" t="s" s="4">
        <v>408</v>
      </c>
      <c r="G331" t="s" s="4">
        <v>409</v>
      </c>
      <c r="H331" t="s" s="4">
        <v>60</v>
      </c>
      <c r="I331" t="s" s="4">
        <v>409</v>
      </c>
      <c r="J331" t="s" s="4">
        <v>61</v>
      </c>
      <c r="K331" t="s" s="4">
        <v>409</v>
      </c>
      <c r="L331" t="s" s="4">
        <v>62</v>
      </c>
      <c r="M331" t="s" s="4">
        <v>83</v>
      </c>
      <c r="N331" t="s" s="4">
        <v>83</v>
      </c>
      <c r="O331" t="s" s="4">
        <v>64</v>
      </c>
      <c r="P331" t="s" s="4">
        <v>83</v>
      </c>
      <c r="Q331" t="s" s="4">
        <v>65</v>
      </c>
      <c r="R331" t="s" s="4">
        <v>57</v>
      </c>
      <c r="S331" t="s" s="4">
        <v>291</v>
      </c>
      <c r="T331" t="s" s="4">
        <v>520</v>
      </c>
      <c r="U331" t="s" s="4">
        <v>68</v>
      </c>
    </row>
    <row r="332" ht="45.0" customHeight="true">
      <c r="A332" t="s" s="4">
        <v>678</v>
      </c>
      <c r="B332" t="s" s="4">
        <v>54</v>
      </c>
      <c r="C332" t="s" s="4">
        <v>518</v>
      </c>
      <c r="D332" t="s" s="4">
        <v>519</v>
      </c>
      <c r="E332" t="s" s="4">
        <v>57</v>
      </c>
      <c r="F332" t="s" s="4">
        <v>411</v>
      </c>
      <c r="G332" t="s" s="4">
        <v>412</v>
      </c>
      <c r="H332" t="s" s="4">
        <v>60</v>
      </c>
      <c r="I332" t="s" s="4">
        <v>412</v>
      </c>
      <c r="J332" t="s" s="4">
        <v>61</v>
      </c>
      <c r="K332" t="s" s="4">
        <v>412</v>
      </c>
      <c r="L332" t="s" s="4">
        <v>62</v>
      </c>
      <c r="M332" t="s" s="4">
        <v>63</v>
      </c>
      <c r="N332" t="s" s="4">
        <v>63</v>
      </c>
      <c r="O332" t="s" s="4">
        <v>64</v>
      </c>
      <c r="P332" t="s" s="4">
        <v>63</v>
      </c>
      <c r="Q332" t="s" s="4">
        <v>65</v>
      </c>
      <c r="R332" t="s" s="4">
        <v>57</v>
      </c>
      <c r="S332" t="s" s="4">
        <v>291</v>
      </c>
      <c r="T332" t="s" s="4">
        <v>520</v>
      </c>
      <c r="U332" t="s" s="4">
        <v>68</v>
      </c>
    </row>
    <row r="333" ht="45.0" customHeight="true">
      <c r="A333" t="s" s="4">
        <v>679</v>
      </c>
      <c r="B333" t="s" s="4">
        <v>54</v>
      </c>
      <c r="C333" t="s" s="4">
        <v>518</v>
      </c>
      <c r="D333" t="s" s="4">
        <v>519</v>
      </c>
      <c r="E333" t="s" s="4">
        <v>57</v>
      </c>
      <c r="F333" t="s" s="4">
        <v>414</v>
      </c>
      <c r="G333" t="s" s="4">
        <v>412</v>
      </c>
      <c r="H333" t="s" s="4">
        <v>60</v>
      </c>
      <c r="I333" t="s" s="4">
        <v>412</v>
      </c>
      <c r="J333" t="s" s="4">
        <v>61</v>
      </c>
      <c r="K333" t="s" s="4">
        <v>412</v>
      </c>
      <c r="L333" t="s" s="4">
        <v>62</v>
      </c>
      <c r="M333" t="s" s="4">
        <v>63</v>
      </c>
      <c r="N333" t="s" s="4">
        <v>63</v>
      </c>
      <c r="O333" t="s" s="4">
        <v>64</v>
      </c>
      <c r="P333" t="s" s="4">
        <v>63</v>
      </c>
      <c r="Q333" t="s" s="4">
        <v>65</v>
      </c>
      <c r="R333" t="s" s="4">
        <v>57</v>
      </c>
      <c r="S333" t="s" s="4">
        <v>291</v>
      </c>
      <c r="T333" t="s" s="4">
        <v>520</v>
      </c>
      <c r="U333" t="s" s="4">
        <v>68</v>
      </c>
    </row>
    <row r="334" ht="45.0" customHeight="true">
      <c r="A334" t="s" s="4">
        <v>680</v>
      </c>
      <c r="B334" t="s" s="4">
        <v>54</v>
      </c>
      <c r="C334" t="s" s="4">
        <v>518</v>
      </c>
      <c r="D334" t="s" s="4">
        <v>519</v>
      </c>
      <c r="E334" t="s" s="4">
        <v>57</v>
      </c>
      <c r="F334" t="s" s="4">
        <v>416</v>
      </c>
      <c r="G334" t="s" s="4">
        <v>173</v>
      </c>
      <c r="H334" t="s" s="4">
        <v>60</v>
      </c>
      <c r="I334" t="s" s="4">
        <v>173</v>
      </c>
      <c r="J334" t="s" s="4">
        <v>61</v>
      </c>
      <c r="K334" t="s" s="4">
        <v>173</v>
      </c>
      <c r="L334" t="s" s="4">
        <v>62</v>
      </c>
      <c r="M334" t="s" s="4">
        <v>63</v>
      </c>
      <c r="N334" t="s" s="4">
        <v>63</v>
      </c>
      <c r="O334" t="s" s="4">
        <v>64</v>
      </c>
      <c r="P334" t="s" s="4">
        <v>63</v>
      </c>
      <c r="Q334" t="s" s="4">
        <v>65</v>
      </c>
      <c r="R334" t="s" s="4">
        <v>57</v>
      </c>
      <c r="S334" t="s" s="4">
        <v>291</v>
      </c>
      <c r="T334" t="s" s="4">
        <v>520</v>
      </c>
      <c r="U334" t="s" s="4">
        <v>68</v>
      </c>
    </row>
    <row r="335" ht="45.0" customHeight="true">
      <c r="A335" t="s" s="4">
        <v>681</v>
      </c>
      <c r="B335" t="s" s="4">
        <v>54</v>
      </c>
      <c r="C335" t="s" s="4">
        <v>518</v>
      </c>
      <c r="D335" t="s" s="4">
        <v>519</v>
      </c>
      <c r="E335" t="s" s="4">
        <v>57</v>
      </c>
      <c r="F335" t="s" s="4">
        <v>418</v>
      </c>
      <c r="G335" t="s" s="4">
        <v>419</v>
      </c>
      <c r="H335" t="s" s="4">
        <v>60</v>
      </c>
      <c r="I335" t="s" s="4">
        <v>419</v>
      </c>
      <c r="J335" t="s" s="4">
        <v>61</v>
      </c>
      <c r="K335" t="s" s="4">
        <v>419</v>
      </c>
      <c r="L335" t="s" s="4">
        <v>62</v>
      </c>
      <c r="M335" t="s" s="4">
        <v>162</v>
      </c>
      <c r="N335" t="s" s="4">
        <v>162</v>
      </c>
      <c r="O335" t="s" s="4">
        <v>64</v>
      </c>
      <c r="P335" t="s" s="4">
        <v>162</v>
      </c>
      <c r="Q335" t="s" s="4">
        <v>65</v>
      </c>
      <c r="R335" t="s" s="4">
        <v>57</v>
      </c>
      <c r="S335" t="s" s="4">
        <v>401</v>
      </c>
      <c r="T335" t="s" s="4">
        <v>520</v>
      </c>
      <c r="U335" t="s" s="4">
        <v>68</v>
      </c>
    </row>
    <row r="336" ht="45.0" customHeight="true">
      <c r="A336" t="s" s="4">
        <v>682</v>
      </c>
      <c r="B336" t="s" s="4">
        <v>54</v>
      </c>
      <c r="C336" t="s" s="4">
        <v>518</v>
      </c>
      <c r="D336" t="s" s="4">
        <v>519</v>
      </c>
      <c r="E336" t="s" s="4">
        <v>57</v>
      </c>
      <c r="F336" t="s" s="4">
        <v>421</v>
      </c>
      <c r="G336" t="s" s="4">
        <v>422</v>
      </c>
      <c r="H336" t="s" s="4">
        <v>60</v>
      </c>
      <c r="I336" t="s" s="4">
        <v>422</v>
      </c>
      <c r="J336" t="s" s="4">
        <v>61</v>
      </c>
      <c r="K336" t="s" s="4">
        <v>422</v>
      </c>
      <c r="L336" t="s" s="4">
        <v>62</v>
      </c>
      <c r="M336" t="s" s="4">
        <v>63</v>
      </c>
      <c r="N336" t="s" s="4">
        <v>63</v>
      </c>
      <c r="O336" t="s" s="4">
        <v>64</v>
      </c>
      <c r="P336" t="s" s="4">
        <v>63</v>
      </c>
      <c r="Q336" t="s" s="4">
        <v>65</v>
      </c>
      <c r="R336" t="s" s="4">
        <v>57</v>
      </c>
      <c r="S336" t="s" s="4">
        <v>401</v>
      </c>
      <c r="T336" t="s" s="4">
        <v>520</v>
      </c>
      <c r="U336" t="s" s="4">
        <v>68</v>
      </c>
    </row>
    <row r="337" ht="45.0" customHeight="true">
      <c r="A337" t="s" s="4">
        <v>683</v>
      </c>
      <c r="B337" t="s" s="4">
        <v>54</v>
      </c>
      <c r="C337" t="s" s="4">
        <v>518</v>
      </c>
      <c r="D337" t="s" s="4">
        <v>519</v>
      </c>
      <c r="E337" t="s" s="4">
        <v>57</v>
      </c>
      <c r="F337" t="s" s="4">
        <v>424</v>
      </c>
      <c r="G337" t="s" s="4">
        <v>425</v>
      </c>
      <c r="H337" t="s" s="4">
        <v>60</v>
      </c>
      <c r="I337" t="s" s="4">
        <v>425</v>
      </c>
      <c r="J337" t="s" s="4">
        <v>61</v>
      </c>
      <c r="K337" t="s" s="4">
        <v>425</v>
      </c>
      <c r="L337" t="s" s="4">
        <v>62</v>
      </c>
      <c r="M337" t="s" s="4">
        <v>255</v>
      </c>
      <c r="N337" t="s" s="4">
        <v>255</v>
      </c>
      <c r="O337" t="s" s="4">
        <v>64</v>
      </c>
      <c r="P337" t="s" s="4">
        <v>255</v>
      </c>
      <c r="Q337" t="s" s="4">
        <v>65</v>
      </c>
      <c r="R337" t="s" s="4">
        <v>57</v>
      </c>
      <c r="S337" t="s" s="4">
        <v>401</v>
      </c>
      <c r="T337" t="s" s="4">
        <v>520</v>
      </c>
      <c r="U337" t="s" s="4">
        <v>68</v>
      </c>
    </row>
    <row r="338" ht="45.0" customHeight="true">
      <c r="A338" t="s" s="4">
        <v>684</v>
      </c>
      <c r="B338" t="s" s="4">
        <v>54</v>
      </c>
      <c r="C338" t="s" s="4">
        <v>518</v>
      </c>
      <c r="D338" t="s" s="4">
        <v>519</v>
      </c>
      <c r="E338" t="s" s="4">
        <v>57</v>
      </c>
      <c r="F338" t="s" s="4">
        <v>427</v>
      </c>
      <c r="G338" t="s" s="4">
        <v>428</v>
      </c>
      <c r="H338" t="s" s="4">
        <v>60</v>
      </c>
      <c r="I338" t="s" s="4">
        <v>428</v>
      </c>
      <c r="J338" t="s" s="4">
        <v>61</v>
      </c>
      <c r="K338" t="s" s="4">
        <v>428</v>
      </c>
      <c r="L338" t="s" s="4">
        <v>62</v>
      </c>
      <c r="M338" t="s" s="4">
        <v>315</v>
      </c>
      <c r="N338" t="s" s="4">
        <v>315</v>
      </c>
      <c r="O338" t="s" s="4">
        <v>64</v>
      </c>
      <c r="P338" t="s" s="4">
        <v>315</v>
      </c>
      <c r="Q338" t="s" s="4">
        <v>65</v>
      </c>
      <c r="R338" t="s" s="4">
        <v>57</v>
      </c>
      <c r="S338" t="s" s="4">
        <v>401</v>
      </c>
      <c r="T338" t="s" s="4">
        <v>520</v>
      </c>
      <c r="U338" t="s" s="4">
        <v>68</v>
      </c>
    </row>
    <row r="339" ht="45.0" customHeight="true">
      <c r="A339" t="s" s="4">
        <v>685</v>
      </c>
      <c r="B339" t="s" s="4">
        <v>54</v>
      </c>
      <c r="C339" t="s" s="4">
        <v>518</v>
      </c>
      <c r="D339" t="s" s="4">
        <v>519</v>
      </c>
      <c r="E339" t="s" s="4">
        <v>57</v>
      </c>
      <c r="F339" t="s" s="4">
        <v>430</v>
      </c>
      <c r="G339" t="s" s="4">
        <v>431</v>
      </c>
      <c r="H339" t="s" s="4">
        <v>60</v>
      </c>
      <c r="I339" t="s" s="4">
        <v>431</v>
      </c>
      <c r="J339" t="s" s="4">
        <v>61</v>
      </c>
      <c r="K339" t="s" s="4">
        <v>431</v>
      </c>
      <c r="L339" t="s" s="4">
        <v>62</v>
      </c>
      <c r="M339" t="s" s="4">
        <v>6</v>
      </c>
      <c r="N339" t="s" s="4">
        <v>6</v>
      </c>
      <c r="O339" t="s" s="4">
        <v>64</v>
      </c>
      <c r="P339" t="s" s="4">
        <v>6</v>
      </c>
      <c r="Q339" t="s" s="4">
        <v>65</v>
      </c>
      <c r="R339" t="s" s="4">
        <v>57</v>
      </c>
      <c r="S339" t="s" s="4">
        <v>401</v>
      </c>
      <c r="T339" t="s" s="4">
        <v>520</v>
      </c>
      <c r="U339" t="s" s="4">
        <v>68</v>
      </c>
    </row>
    <row r="340" ht="45.0" customHeight="true">
      <c r="A340" t="s" s="4">
        <v>686</v>
      </c>
      <c r="B340" t="s" s="4">
        <v>54</v>
      </c>
      <c r="C340" t="s" s="4">
        <v>687</v>
      </c>
      <c r="D340" t="s" s="4">
        <v>688</v>
      </c>
      <c r="E340" t="s" s="4">
        <v>57</v>
      </c>
      <c r="F340" t="s" s="4">
        <v>167</v>
      </c>
      <c r="G340" t="s" s="4">
        <v>168</v>
      </c>
      <c r="H340" t="s" s="4">
        <v>60</v>
      </c>
      <c r="I340" t="s" s="4">
        <v>168</v>
      </c>
      <c r="J340" t="s" s="4">
        <v>61</v>
      </c>
      <c r="K340" t="s" s="4">
        <v>168</v>
      </c>
      <c r="L340" t="s" s="4">
        <v>62</v>
      </c>
      <c r="M340" t="s" s="4">
        <v>6</v>
      </c>
      <c r="N340" t="s" s="4">
        <v>6</v>
      </c>
      <c r="O340" t="s" s="4">
        <v>64</v>
      </c>
      <c r="P340" t="s" s="4">
        <v>6</v>
      </c>
      <c r="Q340" t="s" s="4">
        <v>65</v>
      </c>
      <c r="R340" t="s" s="4">
        <v>57</v>
      </c>
      <c r="S340" t="s" s="4">
        <v>158</v>
      </c>
      <c r="T340" t="s" s="4">
        <v>689</v>
      </c>
      <c r="U340" t="s" s="4">
        <v>68</v>
      </c>
    </row>
    <row r="341" ht="45.0" customHeight="true">
      <c r="A341" t="s" s="4">
        <v>690</v>
      </c>
      <c r="B341" t="s" s="4">
        <v>54</v>
      </c>
      <c r="C341" t="s" s="4">
        <v>687</v>
      </c>
      <c r="D341" t="s" s="4">
        <v>688</v>
      </c>
      <c r="E341" t="s" s="4">
        <v>57</v>
      </c>
      <c r="F341" t="s" s="4">
        <v>164</v>
      </c>
      <c r="G341" t="s" s="4">
        <v>165</v>
      </c>
      <c r="H341" t="s" s="4">
        <v>60</v>
      </c>
      <c r="I341" t="s" s="4">
        <v>165</v>
      </c>
      <c r="J341" t="s" s="4">
        <v>61</v>
      </c>
      <c r="K341" t="s" s="4">
        <v>165</v>
      </c>
      <c r="L341" t="s" s="4">
        <v>62</v>
      </c>
      <c r="M341" t="s" s="4">
        <v>63</v>
      </c>
      <c r="N341" t="s" s="4">
        <v>63</v>
      </c>
      <c r="O341" t="s" s="4">
        <v>64</v>
      </c>
      <c r="P341" t="s" s="4">
        <v>63</v>
      </c>
      <c r="Q341" t="s" s="4">
        <v>65</v>
      </c>
      <c r="R341" t="s" s="4">
        <v>57</v>
      </c>
      <c r="S341" t="s" s="4">
        <v>158</v>
      </c>
      <c r="T341" t="s" s="4">
        <v>689</v>
      </c>
      <c r="U341" t="s" s="4">
        <v>68</v>
      </c>
    </row>
    <row r="342" ht="45.0" customHeight="true">
      <c r="A342" t="s" s="4">
        <v>691</v>
      </c>
      <c r="B342" t="s" s="4">
        <v>54</v>
      </c>
      <c r="C342" t="s" s="4">
        <v>687</v>
      </c>
      <c r="D342" t="s" s="4">
        <v>688</v>
      </c>
      <c r="E342" t="s" s="4">
        <v>57</v>
      </c>
      <c r="F342" t="s" s="4">
        <v>185</v>
      </c>
      <c r="G342" t="s" s="4">
        <v>186</v>
      </c>
      <c r="H342" t="s" s="4">
        <v>60</v>
      </c>
      <c r="I342" t="s" s="4">
        <v>186</v>
      </c>
      <c r="J342" t="s" s="4">
        <v>61</v>
      </c>
      <c r="K342" t="s" s="4">
        <v>186</v>
      </c>
      <c r="L342" t="s" s="4">
        <v>62</v>
      </c>
      <c r="M342" t="s" s="4">
        <v>7</v>
      </c>
      <c r="N342" t="s" s="4">
        <v>7</v>
      </c>
      <c r="O342" t="s" s="4">
        <v>64</v>
      </c>
      <c r="P342" t="s" s="4">
        <v>7</v>
      </c>
      <c r="Q342" t="s" s="4">
        <v>65</v>
      </c>
      <c r="R342" t="s" s="4">
        <v>57</v>
      </c>
      <c r="S342" t="s" s="4">
        <v>158</v>
      </c>
      <c r="T342" t="s" s="4">
        <v>689</v>
      </c>
      <c r="U342" t="s" s="4">
        <v>68</v>
      </c>
    </row>
    <row r="343" ht="45.0" customHeight="true">
      <c r="A343" t="s" s="4">
        <v>692</v>
      </c>
      <c r="B343" t="s" s="4">
        <v>54</v>
      </c>
      <c r="C343" t="s" s="4">
        <v>687</v>
      </c>
      <c r="D343" t="s" s="4">
        <v>688</v>
      </c>
      <c r="E343" t="s" s="4">
        <v>57</v>
      </c>
      <c r="F343" t="s" s="4">
        <v>160</v>
      </c>
      <c r="G343" t="s" s="4">
        <v>161</v>
      </c>
      <c r="H343" t="s" s="4">
        <v>60</v>
      </c>
      <c r="I343" t="s" s="4">
        <v>161</v>
      </c>
      <c r="J343" t="s" s="4">
        <v>61</v>
      </c>
      <c r="K343" t="s" s="4">
        <v>161</v>
      </c>
      <c r="L343" t="s" s="4">
        <v>62</v>
      </c>
      <c r="M343" t="s" s="4">
        <v>162</v>
      </c>
      <c r="N343" t="s" s="4">
        <v>162</v>
      </c>
      <c r="O343" t="s" s="4">
        <v>64</v>
      </c>
      <c r="P343" t="s" s="4">
        <v>162</v>
      </c>
      <c r="Q343" t="s" s="4">
        <v>65</v>
      </c>
      <c r="R343" t="s" s="4">
        <v>57</v>
      </c>
      <c r="S343" t="s" s="4">
        <v>158</v>
      </c>
      <c r="T343" t="s" s="4">
        <v>689</v>
      </c>
      <c r="U343" t="s" s="4">
        <v>68</v>
      </c>
    </row>
    <row r="344" ht="45.0" customHeight="true">
      <c r="A344" t="s" s="4">
        <v>693</v>
      </c>
      <c r="B344" t="s" s="4">
        <v>54</v>
      </c>
      <c r="C344" t="s" s="4">
        <v>687</v>
      </c>
      <c r="D344" t="s" s="4">
        <v>688</v>
      </c>
      <c r="E344" t="s" s="4">
        <v>57</v>
      </c>
      <c r="F344" t="s" s="4">
        <v>156</v>
      </c>
      <c r="G344" t="s" s="4">
        <v>157</v>
      </c>
      <c r="H344" t="s" s="4">
        <v>60</v>
      </c>
      <c r="I344" t="s" s="4">
        <v>157</v>
      </c>
      <c r="J344" t="s" s="4">
        <v>61</v>
      </c>
      <c r="K344" t="s" s="4">
        <v>157</v>
      </c>
      <c r="L344" t="s" s="4">
        <v>62</v>
      </c>
      <c r="M344" t="s" s="4">
        <v>8</v>
      </c>
      <c r="N344" t="s" s="4">
        <v>8</v>
      </c>
      <c r="O344" t="s" s="4">
        <v>64</v>
      </c>
      <c r="P344" t="s" s="4">
        <v>8</v>
      </c>
      <c r="Q344" t="s" s="4">
        <v>65</v>
      </c>
      <c r="R344" t="s" s="4">
        <v>57</v>
      </c>
      <c r="S344" t="s" s="4">
        <v>158</v>
      </c>
      <c r="T344" t="s" s="4">
        <v>689</v>
      </c>
      <c r="U344" t="s" s="4">
        <v>68</v>
      </c>
    </row>
    <row r="345" ht="45.0" customHeight="true">
      <c r="A345" t="s" s="4">
        <v>694</v>
      </c>
      <c r="B345" t="s" s="4">
        <v>54</v>
      </c>
      <c r="C345" t="s" s="4">
        <v>687</v>
      </c>
      <c r="D345" t="s" s="4">
        <v>688</v>
      </c>
      <c r="E345" t="s" s="4">
        <v>57</v>
      </c>
      <c r="F345" t="s" s="4">
        <v>154</v>
      </c>
      <c r="G345" t="s" s="4">
        <v>95</v>
      </c>
      <c r="H345" t="s" s="4">
        <v>60</v>
      </c>
      <c r="I345" t="s" s="4">
        <v>95</v>
      </c>
      <c r="J345" t="s" s="4">
        <v>61</v>
      </c>
      <c r="K345" t="s" s="4">
        <v>95</v>
      </c>
      <c r="L345" t="s" s="4">
        <v>62</v>
      </c>
      <c r="M345" t="s" s="4">
        <v>9</v>
      </c>
      <c r="N345" t="s" s="4">
        <v>9</v>
      </c>
      <c r="O345" t="s" s="4">
        <v>64</v>
      </c>
      <c r="P345" t="s" s="4">
        <v>9</v>
      </c>
      <c r="Q345" t="s" s="4">
        <v>65</v>
      </c>
      <c r="R345" t="s" s="4">
        <v>57</v>
      </c>
      <c r="S345" t="s" s="4">
        <v>128</v>
      </c>
      <c r="T345" t="s" s="4">
        <v>689</v>
      </c>
      <c r="U345" t="s" s="4">
        <v>68</v>
      </c>
    </row>
    <row r="346" ht="45.0" customHeight="true">
      <c r="A346" t="s" s="4">
        <v>695</v>
      </c>
      <c r="B346" t="s" s="4">
        <v>54</v>
      </c>
      <c r="C346" t="s" s="4">
        <v>687</v>
      </c>
      <c r="D346" t="s" s="4">
        <v>688</v>
      </c>
      <c r="E346" t="s" s="4">
        <v>57</v>
      </c>
      <c r="F346" t="s" s="4">
        <v>127</v>
      </c>
      <c r="G346" t="s" s="4">
        <v>95</v>
      </c>
      <c r="H346" t="s" s="4">
        <v>60</v>
      </c>
      <c r="I346" t="s" s="4">
        <v>95</v>
      </c>
      <c r="J346" t="s" s="4">
        <v>61</v>
      </c>
      <c r="K346" t="s" s="4">
        <v>95</v>
      </c>
      <c r="L346" t="s" s="4">
        <v>62</v>
      </c>
      <c r="M346" t="s" s="4">
        <v>6</v>
      </c>
      <c r="N346" t="s" s="4">
        <v>6</v>
      </c>
      <c r="O346" t="s" s="4">
        <v>64</v>
      </c>
      <c r="P346" t="s" s="4">
        <v>6</v>
      </c>
      <c r="Q346" t="s" s="4">
        <v>65</v>
      </c>
      <c r="R346" t="s" s="4">
        <v>57</v>
      </c>
      <c r="S346" t="s" s="4">
        <v>128</v>
      </c>
      <c r="T346" t="s" s="4">
        <v>689</v>
      </c>
      <c r="U346" t="s" s="4">
        <v>68</v>
      </c>
    </row>
    <row r="347" ht="45.0" customHeight="true">
      <c r="A347" t="s" s="4">
        <v>696</v>
      </c>
      <c r="B347" t="s" s="4">
        <v>54</v>
      </c>
      <c r="C347" t="s" s="4">
        <v>687</v>
      </c>
      <c r="D347" t="s" s="4">
        <v>688</v>
      </c>
      <c r="E347" t="s" s="4">
        <v>57</v>
      </c>
      <c r="F347" t="s" s="4">
        <v>124</v>
      </c>
      <c r="G347" t="s" s="4">
        <v>122</v>
      </c>
      <c r="H347" t="s" s="4">
        <v>60</v>
      </c>
      <c r="I347" t="s" s="4">
        <v>122</v>
      </c>
      <c r="J347" t="s" s="4">
        <v>61</v>
      </c>
      <c r="K347" t="s" s="4">
        <v>122</v>
      </c>
      <c r="L347" t="s" s="4">
        <v>62</v>
      </c>
      <c r="M347" t="s" s="4">
        <v>125</v>
      </c>
      <c r="N347" t="s" s="4">
        <v>125</v>
      </c>
      <c r="O347" t="s" s="4">
        <v>64</v>
      </c>
      <c r="P347" t="s" s="4">
        <v>125</v>
      </c>
      <c r="Q347" t="s" s="4">
        <v>65</v>
      </c>
      <c r="R347" t="s" s="4">
        <v>57</v>
      </c>
      <c r="S347" t="s" s="4">
        <v>88</v>
      </c>
      <c r="T347" t="s" s="4">
        <v>689</v>
      </c>
      <c r="U347" t="s" s="4">
        <v>68</v>
      </c>
    </row>
    <row r="348" ht="45.0" customHeight="true">
      <c r="A348" t="s" s="4">
        <v>697</v>
      </c>
      <c r="B348" t="s" s="4">
        <v>54</v>
      </c>
      <c r="C348" t="s" s="4">
        <v>687</v>
      </c>
      <c r="D348" t="s" s="4">
        <v>688</v>
      </c>
      <c r="E348" t="s" s="4">
        <v>57</v>
      </c>
      <c r="F348" t="s" s="4">
        <v>150</v>
      </c>
      <c r="G348" t="s" s="4">
        <v>151</v>
      </c>
      <c r="H348" t="s" s="4">
        <v>60</v>
      </c>
      <c r="I348" t="s" s="4">
        <v>151</v>
      </c>
      <c r="J348" t="s" s="4">
        <v>61</v>
      </c>
      <c r="K348" t="s" s="4">
        <v>151</v>
      </c>
      <c r="L348" t="s" s="4">
        <v>62</v>
      </c>
      <c r="M348" t="s" s="4">
        <v>152</v>
      </c>
      <c r="N348" t="s" s="4">
        <v>152</v>
      </c>
      <c r="O348" t="s" s="4">
        <v>64</v>
      </c>
      <c r="P348" t="s" s="4">
        <v>152</v>
      </c>
      <c r="Q348" t="s" s="4">
        <v>65</v>
      </c>
      <c r="R348" t="s" s="4">
        <v>57</v>
      </c>
      <c r="S348" t="s" s="4">
        <v>128</v>
      </c>
      <c r="T348" t="s" s="4">
        <v>689</v>
      </c>
      <c r="U348" t="s" s="4">
        <v>68</v>
      </c>
    </row>
    <row r="349" ht="45.0" customHeight="true">
      <c r="A349" t="s" s="4">
        <v>698</v>
      </c>
      <c r="B349" t="s" s="4">
        <v>54</v>
      </c>
      <c r="C349" t="s" s="4">
        <v>687</v>
      </c>
      <c r="D349" t="s" s="4">
        <v>688</v>
      </c>
      <c r="E349" t="s" s="4">
        <v>57</v>
      </c>
      <c r="F349" t="s" s="4">
        <v>121</v>
      </c>
      <c r="G349" t="s" s="4">
        <v>122</v>
      </c>
      <c r="H349" t="s" s="4">
        <v>60</v>
      </c>
      <c r="I349" t="s" s="4">
        <v>122</v>
      </c>
      <c r="J349" t="s" s="4">
        <v>61</v>
      </c>
      <c r="K349" t="s" s="4">
        <v>122</v>
      </c>
      <c r="L349" t="s" s="4">
        <v>62</v>
      </c>
      <c r="M349" t="s" s="4">
        <v>114</v>
      </c>
      <c r="N349" t="s" s="4">
        <v>114</v>
      </c>
      <c r="O349" t="s" s="4">
        <v>64</v>
      </c>
      <c r="P349" t="s" s="4">
        <v>114</v>
      </c>
      <c r="Q349" t="s" s="4">
        <v>65</v>
      </c>
      <c r="R349" t="s" s="4">
        <v>57</v>
      </c>
      <c r="S349" t="s" s="4">
        <v>88</v>
      </c>
      <c r="T349" t="s" s="4">
        <v>689</v>
      </c>
      <c r="U349" t="s" s="4">
        <v>68</v>
      </c>
    </row>
    <row r="350" ht="45.0" customHeight="true">
      <c r="A350" t="s" s="4">
        <v>699</v>
      </c>
      <c r="B350" t="s" s="4">
        <v>54</v>
      </c>
      <c r="C350" t="s" s="4">
        <v>687</v>
      </c>
      <c r="D350" t="s" s="4">
        <v>688</v>
      </c>
      <c r="E350" t="s" s="4">
        <v>57</v>
      </c>
      <c r="F350" t="s" s="4">
        <v>119</v>
      </c>
      <c r="G350" t="s" s="4">
        <v>113</v>
      </c>
      <c r="H350" t="s" s="4">
        <v>60</v>
      </c>
      <c r="I350" t="s" s="4">
        <v>113</v>
      </c>
      <c r="J350" t="s" s="4">
        <v>61</v>
      </c>
      <c r="K350" t="s" s="4">
        <v>113</v>
      </c>
      <c r="L350" t="s" s="4">
        <v>62</v>
      </c>
      <c r="M350" t="s" s="4">
        <v>87</v>
      </c>
      <c r="N350" t="s" s="4">
        <v>87</v>
      </c>
      <c r="O350" t="s" s="4">
        <v>64</v>
      </c>
      <c r="P350" t="s" s="4">
        <v>87</v>
      </c>
      <c r="Q350" t="s" s="4">
        <v>65</v>
      </c>
      <c r="R350" t="s" s="4">
        <v>57</v>
      </c>
      <c r="S350" t="s" s="4">
        <v>88</v>
      </c>
      <c r="T350" t="s" s="4">
        <v>689</v>
      </c>
      <c r="U350" t="s" s="4">
        <v>68</v>
      </c>
    </row>
    <row r="351" ht="45.0" customHeight="true">
      <c r="A351" t="s" s="4">
        <v>700</v>
      </c>
      <c r="B351" t="s" s="4">
        <v>54</v>
      </c>
      <c r="C351" t="s" s="4">
        <v>687</v>
      </c>
      <c r="D351" t="s" s="4">
        <v>688</v>
      </c>
      <c r="E351" t="s" s="4">
        <v>57</v>
      </c>
      <c r="F351" t="s" s="4">
        <v>116</v>
      </c>
      <c r="G351" t="s" s="4">
        <v>113</v>
      </c>
      <c r="H351" t="s" s="4">
        <v>60</v>
      </c>
      <c r="I351" t="s" s="4">
        <v>113</v>
      </c>
      <c r="J351" t="s" s="4">
        <v>61</v>
      </c>
      <c r="K351" t="s" s="4">
        <v>113</v>
      </c>
      <c r="L351" t="s" s="4">
        <v>62</v>
      </c>
      <c r="M351" t="s" s="4">
        <v>117</v>
      </c>
      <c r="N351" t="s" s="4">
        <v>117</v>
      </c>
      <c r="O351" t="s" s="4">
        <v>64</v>
      </c>
      <c r="P351" t="s" s="4">
        <v>117</v>
      </c>
      <c r="Q351" t="s" s="4">
        <v>65</v>
      </c>
      <c r="R351" t="s" s="4">
        <v>57</v>
      </c>
      <c r="S351" t="s" s="4">
        <v>88</v>
      </c>
      <c r="T351" t="s" s="4">
        <v>689</v>
      </c>
      <c r="U351" t="s" s="4">
        <v>68</v>
      </c>
    </row>
    <row r="352" ht="45.0" customHeight="true">
      <c r="A352" t="s" s="4">
        <v>701</v>
      </c>
      <c r="B352" t="s" s="4">
        <v>54</v>
      </c>
      <c r="C352" t="s" s="4">
        <v>687</v>
      </c>
      <c r="D352" t="s" s="4">
        <v>688</v>
      </c>
      <c r="E352" t="s" s="4">
        <v>57</v>
      </c>
      <c r="F352" t="s" s="4">
        <v>180</v>
      </c>
      <c r="G352" t="s" s="4">
        <v>181</v>
      </c>
      <c r="H352" t="s" s="4">
        <v>60</v>
      </c>
      <c r="I352" t="s" s="4">
        <v>181</v>
      </c>
      <c r="J352" t="s" s="4">
        <v>61</v>
      </c>
      <c r="K352" t="s" s="4">
        <v>181</v>
      </c>
      <c r="L352" t="s" s="4">
        <v>62</v>
      </c>
      <c r="M352" t="s" s="4">
        <v>107</v>
      </c>
      <c r="N352" t="s" s="4">
        <v>107</v>
      </c>
      <c r="O352" t="s" s="4">
        <v>64</v>
      </c>
      <c r="P352" t="s" s="4">
        <v>107</v>
      </c>
      <c r="Q352" t="s" s="4">
        <v>65</v>
      </c>
      <c r="R352" t="s" s="4">
        <v>57</v>
      </c>
      <c r="S352" t="s" s="4">
        <v>145</v>
      </c>
      <c r="T352" t="s" s="4">
        <v>689</v>
      </c>
      <c r="U352" t="s" s="4">
        <v>68</v>
      </c>
    </row>
    <row r="353" ht="45.0" customHeight="true">
      <c r="A353" t="s" s="4">
        <v>702</v>
      </c>
      <c r="B353" t="s" s="4">
        <v>54</v>
      </c>
      <c r="C353" t="s" s="4">
        <v>687</v>
      </c>
      <c r="D353" t="s" s="4">
        <v>688</v>
      </c>
      <c r="E353" t="s" s="4">
        <v>57</v>
      </c>
      <c r="F353" t="s" s="4">
        <v>178</v>
      </c>
      <c r="G353" t="s" s="4">
        <v>122</v>
      </c>
      <c r="H353" t="s" s="4">
        <v>60</v>
      </c>
      <c r="I353" t="s" s="4">
        <v>122</v>
      </c>
      <c r="J353" t="s" s="4">
        <v>61</v>
      </c>
      <c r="K353" t="s" s="4">
        <v>122</v>
      </c>
      <c r="L353" t="s" s="4">
        <v>62</v>
      </c>
      <c r="M353" t="s" s="4">
        <v>63</v>
      </c>
      <c r="N353" t="s" s="4">
        <v>63</v>
      </c>
      <c r="O353" t="s" s="4">
        <v>64</v>
      </c>
      <c r="P353" t="s" s="4">
        <v>63</v>
      </c>
      <c r="Q353" t="s" s="4">
        <v>65</v>
      </c>
      <c r="R353" t="s" s="4">
        <v>57</v>
      </c>
      <c r="S353" t="s" s="4">
        <v>145</v>
      </c>
      <c r="T353" t="s" s="4">
        <v>689</v>
      </c>
      <c r="U353" t="s" s="4">
        <v>68</v>
      </c>
    </row>
    <row r="354" ht="45.0" customHeight="true">
      <c r="A354" t="s" s="4">
        <v>703</v>
      </c>
      <c r="B354" t="s" s="4">
        <v>54</v>
      </c>
      <c r="C354" t="s" s="4">
        <v>687</v>
      </c>
      <c r="D354" t="s" s="4">
        <v>688</v>
      </c>
      <c r="E354" t="s" s="4">
        <v>57</v>
      </c>
      <c r="F354" t="s" s="4">
        <v>85</v>
      </c>
      <c r="G354" t="s" s="4">
        <v>86</v>
      </c>
      <c r="H354" t="s" s="4">
        <v>60</v>
      </c>
      <c r="I354" t="s" s="4">
        <v>86</v>
      </c>
      <c r="J354" t="s" s="4">
        <v>61</v>
      </c>
      <c r="K354" t="s" s="4">
        <v>86</v>
      </c>
      <c r="L354" t="s" s="4">
        <v>62</v>
      </c>
      <c r="M354" t="s" s="4">
        <v>87</v>
      </c>
      <c r="N354" t="s" s="4">
        <v>87</v>
      </c>
      <c r="O354" t="s" s="4">
        <v>64</v>
      </c>
      <c r="P354" t="s" s="4">
        <v>87</v>
      </c>
      <c r="Q354" t="s" s="4">
        <v>65</v>
      </c>
      <c r="R354" t="s" s="4">
        <v>57</v>
      </c>
      <c r="S354" t="s" s="4">
        <v>88</v>
      </c>
      <c r="T354" t="s" s="4">
        <v>689</v>
      </c>
      <c r="U354" t="s" s="4">
        <v>68</v>
      </c>
    </row>
    <row r="355" ht="45.0" customHeight="true">
      <c r="A355" t="s" s="4">
        <v>704</v>
      </c>
      <c r="B355" t="s" s="4">
        <v>54</v>
      </c>
      <c r="C355" t="s" s="4">
        <v>687</v>
      </c>
      <c r="D355" t="s" s="4">
        <v>688</v>
      </c>
      <c r="E355" t="s" s="4">
        <v>57</v>
      </c>
      <c r="F355" t="s" s="4">
        <v>81</v>
      </c>
      <c r="G355" t="s" s="4">
        <v>82</v>
      </c>
      <c r="H355" t="s" s="4">
        <v>60</v>
      </c>
      <c r="I355" t="s" s="4">
        <v>82</v>
      </c>
      <c r="J355" t="s" s="4">
        <v>61</v>
      </c>
      <c r="K355" t="s" s="4">
        <v>82</v>
      </c>
      <c r="L355" t="s" s="4">
        <v>62</v>
      </c>
      <c r="M355" t="s" s="4">
        <v>83</v>
      </c>
      <c r="N355" t="s" s="4">
        <v>83</v>
      </c>
      <c r="O355" t="s" s="4">
        <v>64</v>
      </c>
      <c r="P355" t="s" s="4">
        <v>83</v>
      </c>
      <c r="Q355" t="s" s="4">
        <v>65</v>
      </c>
      <c r="R355" t="s" s="4">
        <v>57</v>
      </c>
      <c r="S355" t="s" s="4">
        <v>72</v>
      </c>
      <c r="T355" t="s" s="4">
        <v>689</v>
      </c>
      <c r="U355" t="s" s="4">
        <v>68</v>
      </c>
    </row>
    <row r="356" ht="45.0" customHeight="true">
      <c r="A356" t="s" s="4">
        <v>705</v>
      </c>
      <c r="B356" t="s" s="4">
        <v>54</v>
      </c>
      <c r="C356" t="s" s="4">
        <v>687</v>
      </c>
      <c r="D356" t="s" s="4">
        <v>688</v>
      </c>
      <c r="E356" t="s" s="4">
        <v>57</v>
      </c>
      <c r="F356" t="s" s="4">
        <v>112</v>
      </c>
      <c r="G356" t="s" s="4">
        <v>113</v>
      </c>
      <c r="H356" t="s" s="4">
        <v>60</v>
      </c>
      <c r="I356" t="s" s="4">
        <v>113</v>
      </c>
      <c r="J356" t="s" s="4">
        <v>61</v>
      </c>
      <c r="K356" t="s" s="4">
        <v>113</v>
      </c>
      <c r="L356" t="s" s="4">
        <v>62</v>
      </c>
      <c r="M356" t="s" s="4">
        <v>114</v>
      </c>
      <c r="N356" t="s" s="4">
        <v>114</v>
      </c>
      <c r="O356" t="s" s="4">
        <v>64</v>
      </c>
      <c r="P356" t="s" s="4">
        <v>114</v>
      </c>
      <c r="Q356" t="s" s="4">
        <v>65</v>
      </c>
      <c r="R356" t="s" s="4">
        <v>57</v>
      </c>
      <c r="S356" t="s" s="4">
        <v>88</v>
      </c>
      <c r="T356" t="s" s="4">
        <v>689</v>
      </c>
      <c r="U356" t="s" s="4">
        <v>68</v>
      </c>
    </row>
    <row r="357" ht="45.0" customHeight="true">
      <c r="A357" t="s" s="4">
        <v>706</v>
      </c>
      <c r="B357" t="s" s="4">
        <v>54</v>
      </c>
      <c r="C357" t="s" s="4">
        <v>687</v>
      </c>
      <c r="D357" t="s" s="4">
        <v>688</v>
      </c>
      <c r="E357" t="s" s="4">
        <v>57</v>
      </c>
      <c r="F357" t="s" s="4">
        <v>79</v>
      </c>
      <c r="G357" t="s" s="4">
        <v>75</v>
      </c>
      <c r="H357" t="s" s="4">
        <v>60</v>
      </c>
      <c r="I357" t="s" s="4">
        <v>75</v>
      </c>
      <c r="J357" t="s" s="4">
        <v>61</v>
      </c>
      <c r="K357" t="s" s="4">
        <v>75</v>
      </c>
      <c r="L357" t="s" s="4">
        <v>62</v>
      </c>
      <c r="M357" t="s" s="4">
        <v>8</v>
      </c>
      <c r="N357" t="s" s="4">
        <v>8</v>
      </c>
      <c r="O357" t="s" s="4">
        <v>64</v>
      </c>
      <c r="P357" t="s" s="4">
        <v>8</v>
      </c>
      <c r="Q357" t="s" s="4">
        <v>65</v>
      </c>
      <c r="R357" t="s" s="4">
        <v>57</v>
      </c>
      <c r="S357" t="s" s="4">
        <v>72</v>
      </c>
      <c r="T357" t="s" s="4">
        <v>689</v>
      </c>
      <c r="U357" t="s" s="4">
        <v>68</v>
      </c>
    </row>
    <row r="358" ht="45.0" customHeight="true">
      <c r="A358" t="s" s="4">
        <v>707</v>
      </c>
      <c r="B358" t="s" s="4">
        <v>54</v>
      </c>
      <c r="C358" t="s" s="4">
        <v>687</v>
      </c>
      <c r="D358" t="s" s="4">
        <v>688</v>
      </c>
      <c r="E358" t="s" s="4">
        <v>57</v>
      </c>
      <c r="F358" t="s" s="4">
        <v>77</v>
      </c>
      <c r="G358" t="s" s="4">
        <v>75</v>
      </c>
      <c r="H358" t="s" s="4">
        <v>60</v>
      </c>
      <c r="I358" t="s" s="4">
        <v>75</v>
      </c>
      <c r="J358" t="s" s="4">
        <v>61</v>
      </c>
      <c r="K358" t="s" s="4">
        <v>75</v>
      </c>
      <c r="L358" t="s" s="4">
        <v>62</v>
      </c>
      <c r="M358" t="s" s="4">
        <v>6</v>
      </c>
      <c r="N358" t="s" s="4">
        <v>6</v>
      </c>
      <c r="O358" t="s" s="4">
        <v>64</v>
      </c>
      <c r="P358" t="s" s="4">
        <v>6</v>
      </c>
      <c r="Q358" t="s" s="4">
        <v>65</v>
      </c>
      <c r="R358" t="s" s="4">
        <v>57</v>
      </c>
      <c r="S358" t="s" s="4">
        <v>72</v>
      </c>
      <c r="T358" t="s" s="4">
        <v>689</v>
      </c>
      <c r="U358" t="s" s="4">
        <v>68</v>
      </c>
    </row>
    <row r="359" ht="45.0" customHeight="true">
      <c r="A359" t="s" s="4">
        <v>708</v>
      </c>
      <c r="B359" t="s" s="4">
        <v>54</v>
      </c>
      <c r="C359" t="s" s="4">
        <v>687</v>
      </c>
      <c r="D359" t="s" s="4">
        <v>688</v>
      </c>
      <c r="E359" t="s" s="4">
        <v>57</v>
      </c>
      <c r="F359" t="s" s="4">
        <v>74</v>
      </c>
      <c r="G359" t="s" s="4">
        <v>75</v>
      </c>
      <c r="H359" t="s" s="4">
        <v>60</v>
      </c>
      <c r="I359" t="s" s="4">
        <v>75</v>
      </c>
      <c r="J359" t="s" s="4">
        <v>61</v>
      </c>
      <c r="K359" t="s" s="4">
        <v>75</v>
      </c>
      <c r="L359" t="s" s="4">
        <v>62</v>
      </c>
      <c r="M359" t="s" s="4">
        <v>8</v>
      </c>
      <c r="N359" t="s" s="4">
        <v>8</v>
      </c>
      <c r="O359" t="s" s="4">
        <v>64</v>
      </c>
      <c r="P359" t="s" s="4">
        <v>8</v>
      </c>
      <c r="Q359" t="s" s="4">
        <v>65</v>
      </c>
      <c r="R359" t="s" s="4">
        <v>57</v>
      </c>
      <c r="S359" t="s" s="4">
        <v>72</v>
      </c>
      <c r="T359" t="s" s="4">
        <v>689</v>
      </c>
      <c r="U359" t="s" s="4">
        <v>68</v>
      </c>
    </row>
    <row r="360" ht="45.0" customHeight="true">
      <c r="A360" t="s" s="4">
        <v>709</v>
      </c>
      <c r="B360" t="s" s="4">
        <v>54</v>
      </c>
      <c r="C360" t="s" s="4">
        <v>687</v>
      </c>
      <c r="D360" t="s" s="4">
        <v>688</v>
      </c>
      <c r="E360" t="s" s="4">
        <v>57</v>
      </c>
      <c r="F360" t="s" s="4">
        <v>183</v>
      </c>
      <c r="G360" t="s" s="4">
        <v>173</v>
      </c>
      <c r="H360" t="s" s="4">
        <v>60</v>
      </c>
      <c r="I360" t="s" s="4">
        <v>173</v>
      </c>
      <c r="J360" t="s" s="4">
        <v>61</v>
      </c>
      <c r="K360" t="s" s="4">
        <v>173</v>
      </c>
      <c r="L360" t="s" s="4">
        <v>62</v>
      </c>
      <c r="M360" t="s" s="4">
        <v>107</v>
      </c>
      <c r="N360" t="s" s="4">
        <v>107</v>
      </c>
      <c r="O360" t="s" s="4">
        <v>64</v>
      </c>
      <c r="P360" t="s" s="4">
        <v>107</v>
      </c>
      <c r="Q360" t="s" s="4">
        <v>65</v>
      </c>
      <c r="R360" t="s" s="4">
        <v>57</v>
      </c>
      <c r="S360" t="s" s="4">
        <v>145</v>
      </c>
      <c r="T360" t="s" s="4">
        <v>689</v>
      </c>
      <c r="U360" t="s" s="4">
        <v>68</v>
      </c>
    </row>
    <row r="361" ht="45.0" customHeight="true">
      <c r="A361" t="s" s="4">
        <v>710</v>
      </c>
      <c r="B361" t="s" s="4">
        <v>54</v>
      </c>
      <c r="C361" t="s" s="4">
        <v>687</v>
      </c>
      <c r="D361" t="s" s="4">
        <v>688</v>
      </c>
      <c r="E361" t="s" s="4">
        <v>57</v>
      </c>
      <c r="F361" t="s" s="4">
        <v>172</v>
      </c>
      <c r="G361" t="s" s="4">
        <v>173</v>
      </c>
      <c r="H361" t="s" s="4">
        <v>60</v>
      </c>
      <c r="I361" t="s" s="4">
        <v>173</v>
      </c>
      <c r="J361" t="s" s="4">
        <v>61</v>
      </c>
      <c r="K361" t="s" s="4">
        <v>173</v>
      </c>
      <c r="L361" t="s" s="4">
        <v>62</v>
      </c>
      <c r="M361" t="s" s="4">
        <v>114</v>
      </c>
      <c r="N361" t="s" s="4">
        <v>114</v>
      </c>
      <c r="O361" t="s" s="4">
        <v>64</v>
      </c>
      <c r="P361" t="s" s="4">
        <v>114</v>
      </c>
      <c r="Q361" t="s" s="4">
        <v>65</v>
      </c>
      <c r="R361" t="s" s="4">
        <v>57</v>
      </c>
      <c r="S361" t="s" s="4">
        <v>145</v>
      </c>
      <c r="T361" t="s" s="4">
        <v>689</v>
      </c>
      <c r="U361" t="s" s="4">
        <v>68</v>
      </c>
    </row>
    <row r="362" ht="45.0" customHeight="true">
      <c r="A362" t="s" s="4">
        <v>711</v>
      </c>
      <c r="B362" t="s" s="4">
        <v>54</v>
      </c>
      <c r="C362" t="s" s="4">
        <v>687</v>
      </c>
      <c r="D362" t="s" s="4">
        <v>688</v>
      </c>
      <c r="E362" t="s" s="4">
        <v>57</v>
      </c>
      <c r="F362" t="s" s="4">
        <v>170</v>
      </c>
      <c r="G362" t="s" s="4">
        <v>122</v>
      </c>
      <c r="H362" t="s" s="4">
        <v>60</v>
      </c>
      <c r="I362" t="s" s="4">
        <v>122</v>
      </c>
      <c r="J362" t="s" s="4">
        <v>61</v>
      </c>
      <c r="K362" t="s" s="4">
        <v>122</v>
      </c>
      <c r="L362" t="s" s="4">
        <v>62</v>
      </c>
      <c r="M362" t="s" s="4">
        <v>63</v>
      </c>
      <c r="N362" t="s" s="4">
        <v>63</v>
      </c>
      <c r="O362" t="s" s="4">
        <v>64</v>
      </c>
      <c r="P362" t="s" s="4">
        <v>63</v>
      </c>
      <c r="Q362" t="s" s="4">
        <v>65</v>
      </c>
      <c r="R362" t="s" s="4">
        <v>57</v>
      </c>
      <c r="S362" t="s" s="4">
        <v>145</v>
      </c>
      <c r="T362" t="s" s="4">
        <v>689</v>
      </c>
      <c r="U362" t="s" s="4">
        <v>68</v>
      </c>
    </row>
    <row r="363" ht="45.0" customHeight="true">
      <c r="A363" t="s" s="4">
        <v>712</v>
      </c>
      <c r="B363" t="s" s="4">
        <v>54</v>
      </c>
      <c r="C363" t="s" s="4">
        <v>687</v>
      </c>
      <c r="D363" t="s" s="4">
        <v>688</v>
      </c>
      <c r="E363" t="s" s="4">
        <v>57</v>
      </c>
      <c r="F363" t="s" s="4">
        <v>175</v>
      </c>
      <c r="G363" t="s" s="4">
        <v>176</v>
      </c>
      <c r="H363" t="s" s="4">
        <v>60</v>
      </c>
      <c r="I363" t="s" s="4">
        <v>176</v>
      </c>
      <c r="J363" t="s" s="4">
        <v>61</v>
      </c>
      <c r="K363" t="s" s="4">
        <v>176</v>
      </c>
      <c r="L363" t="s" s="4">
        <v>62</v>
      </c>
      <c r="M363" t="s" s="4">
        <v>7</v>
      </c>
      <c r="N363" t="s" s="4">
        <v>7</v>
      </c>
      <c r="O363" t="s" s="4">
        <v>64</v>
      </c>
      <c r="P363" t="s" s="4">
        <v>7</v>
      </c>
      <c r="Q363" t="s" s="4">
        <v>65</v>
      </c>
      <c r="R363" t="s" s="4">
        <v>57</v>
      </c>
      <c r="S363" t="s" s="4">
        <v>145</v>
      </c>
      <c r="T363" t="s" s="4">
        <v>689</v>
      </c>
      <c r="U363" t="s" s="4">
        <v>68</v>
      </c>
    </row>
    <row r="364" ht="45.0" customHeight="true">
      <c r="A364" t="s" s="4">
        <v>713</v>
      </c>
      <c r="B364" t="s" s="4">
        <v>54</v>
      </c>
      <c r="C364" t="s" s="4">
        <v>687</v>
      </c>
      <c r="D364" t="s" s="4">
        <v>688</v>
      </c>
      <c r="E364" t="s" s="4">
        <v>57</v>
      </c>
      <c r="F364" t="s" s="4">
        <v>147</v>
      </c>
      <c r="G364" t="s" s="4">
        <v>148</v>
      </c>
      <c r="H364" t="s" s="4">
        <v>60</v>
      </c>
      <c r="I364" t="s" s="4">
        <v>148</v>
      </c>
      <c r="J364" t="s" s="4">
        <v>61</v>
      </c>
      <c r="K364" t="s" s="4">
        <v>148</v>
      </c>
      <c r="L364" t="s" s="4">
        <v>62</v>
      </c>
      <c r="M364" t="s" s="4">
        <v>107</v>
      </c>
      <c r="N364" t="s" s="4">
        <v>107</v>
      </c>
      <c r="O364" t="s" s="4">
        <v>64</v>
      </c>
      <c r="P364" t="s" s="4">
        <v>107</v>
      </c>
      <c r="Q364" t="s" s="4">
        <v>65</v>
      </c>
      <c r="R364" t="s" s="4">
        <v>57</v>
      </c>
      <c r="S364" t="s" s="4">
        <v>145</v>
      </c>
      <c r="T364" t="s" s="4">
        <v>689</v>
      </c>
      <c r="U364" t="s" s="4">
        <v>68</v>
      </c>
    </row>
    <row r="365" ht="45.0" customHeight="true">
      <c r="A365" t="s" s="4">
        <v>714</v>
      </c>
      <c r="B365" t="s" s="4">
        <v>54</v>
      </c>
      <c r="C365" t="s" s="4">
        <v>687</v>
      </c>
      <c r="D365" t="s" s="4">
        <v>688</v>
      </c>
      <c r="E365" t="s" s="4">
        <v>57</v>
      </c>
      <c r="F365" t="s" s="4">
        <v>143</v>
      </c>
      <c r="G365" t="s" s="4">
        <v>144</v>
      </c>
      <c r="H365" t="s" s="4">
        <v>60</v>
      </c>
      <c r="I365" t="s" s="4">
        <v>144</v>
      </c>
      <c r="J365" t="s" s="4">
        <v>61</v>
      </c>
      <c r="K365" t="s" s="4">
        <v>144</v>
      </c>
      <c r="L365" t="s" s="4">
        <v>62</v>
      </c>
      <c r="M365" t="s" s="4">
        <v>8</v>
      </c>
      <c r="N365" t="s" s="4">
        <v>8</v>
      </c>
      <c r="O365" t="s" s="4">
        <v>64</v>
      </c>
      <c r="P365" t="s" s="4">
        <v>8</v>
      </c>
      <c r="Q365" t="s" s="4">
        <v>65</v>
      </c>
      <c r="R365" t="s" s="4">
        <v>57</v>
      </c>
      <c r="S365" t="s" s="4">
        <v>145</v>
      </c>
      <c r="T365" t="s" s="4">
        <v>689</v>
      </c>
      <c r="U365" t="s" s="4">
        <v>68</v>
      </c>
    </row>
    <row r="366" ht="45.0" customHeight="true">
      <c r="A366" t="s" s="4">
        <v>715</v>
      </c>
      <c r="B366" t="s" s="4">
        <v>54</v>
      </c>
      <c r="C366" t="s" s="4">
        <v>687</v>
      </c>
      <c r="D366" t="s" s="4">
        <v>688</v>
      </c>
      <c r="E366" t="s" s="4">
        <v>57</v>
      </c>
      <c r="F366" t="s" s="4">
        <v>139</v>
      </c>
      <c r="G366" t="s" s="4">
        <v>140</v>
      </c>
      <c r="H366" t="s" s="4">
        <v>60</v>
      </c>
      <c r="I366" t="s" s="4">
        <v>140</v>
      </c>
      <c r="J366" t="s" s="4">
        <v>61</v>
      </c>
      <c r="K366" t="s" s="4">
        <v>140</v>
      </c>
      <c r="L366" t="s" s="4">
        <v>62</v>
      </c>
      <c r="M366" t="s" s="4">
        <v>141</v>
      </c>
      <c r="N366" t="s" s="4">
        <v>141</v>
      </c>
      <c r="O366" t="s" s="4">
        <v>64</v>
      </c>
      <c r="P366" t="s" s="4">
        <v>141</v>
      </c>
      <c r="Q366" t="s" s="4">
        <v>65</v>
      </c>
      <c r="R366" t="s" s="4">
        <v>57</v>
      </c>
      <c r="S366" t="s" s="4">
        <v>92</v>
      </c>
      <c r="T366" t="s" s="4">
        <v>689</v>
      </c>
      <c r="U366" t="s" s="4">
        <v>68</v>
      </c>
    </row>
    <row r="367" ht="45.0" customHeight="true">
      <c r="A367" t="s" s="4">
        <v>716</v>
      </c>
      <c r="B367" t="s" s="4">
        <v>54</v>
      </c>
      <c r="C367" t="s" s="4">
        <v>687</v>
      </c>
      <c r="D367" t="s" s="4">
        <v>688</v>
      </c>
      <c r="E367" t="s" s="4">
        <v>57</v>
      </c>
      <c r="F367" t="s" s="4">
        <v>505</v>
      </c>
      <c r="G367" t="s" s="4">
        <v>140</v>
      </c>
      <c r="H367" t="s" s="4">
        <v>60</v>
      </c>
      <c r="I367" t="s" s="4">
        <v>140</v>
      </c>
      <c r="J367" t="s" s="4">
        <v>61</v>
      </c>
      <c r="K367" t="s" s="4">
        <v>140</v>
      </c>
      <c r="L367" t="s" s="4">
        <v>62</v>
      </c>
      <c r="M367" t="s" s="4">
        <v>8</v>
      </c>
      <c r="N367" t="s" s="4">
        <v>8</v>
      </c>
      <c r="O367" t="s" s="4">
        <v>64</v>
      </c>
      <c r="P367" t="s" s="4">
        <v>8</v>
      </c>
      <c r="Q367" t="s" s="4">
        <v>65</v>
      </c>
      <c r="R367" t="s" s="4">
        <v>57</v>
      </c>
      <c r="S367" t="s" s="4">
        <v>72</v>
      </c>
      <c r="T367" t="s" s="4">
        <v>689</v>
      </c>
      <c r="U367" t="s" s="4">
        <v>68</v>
      </c>
    </row>
    <row r="368" ht="45.0" customHeight="true">
      <c r="A368" t="s" s="4">
        <v>717</v>
      </c>
      <c r="B368" t="s" s="4">
        <v>54</v>
      </c>
      <c r="C368" t="s" s="4">
        <v>687</v>
      </c>
      <c r="D368" t="s" s="4">
        <v>688</v>
      </c>
      <c r="E368" t="s" s="4">
        <v>57</v>
      </c>
      <c r="F368" t="s" s="4">
        <v>502</v>
      </c>
      <c r="G368" t="s" s="4">
        <v>503</v>
      </c>
      <c r="H368" t="s" s="4">
        <v>60</v>
      </c>
      <c r="I368" t="s" s="4">
        <v>503</v>
      </c>
      <c r="J368" t="s" s="4">
        <v>61</v>
      </c>
      <c r="K368" t="s" s="4">
        <v>503</v>
      </c>
      <c r="L368" t="s" s="4">
        <v>62</v>
      </c>
      <c r="M368" t="s" s="4">
        <v>6</v>
      </c>
      <c r="N368" t="s" s="4">
        <v>6</v>
      </c>
      <c r="O368" t="s" s="4">
        <v>64</v>
      </c>
      <c r="P368" t="s" s="4">
        <v>6</v>
      </c>
      <c r="Q368" t="s" s="4">
        <v>65</v>
      </c>
      <c r="R368" t="s" s="4">
        <v>57</v>
      </c>
      <c r="S368" t="s" s="4">
        <v>72</v>
      </c>
      <c r="T368" t="s" s="4">
        <v>689</v>
      </c>
      <c r="U368" t="s" s="4">
        <v>68</v>
      </c>
    </row>
    <row r="369" ht="45.0" customHeight="true">
      <c r="A369" t="s" s="4">
        <v>718</v>
      </c>
      <c r="B369" t="s" s="4">
        <v>54</v>
      </c>
      <c r="C369" t="s" s="4">
        <v>687</v>
      </c>
      <c r="D369" t="s" s="4">
        <v>688</v>
      </c>
      <c r="E369" t="s" s="4">
        <v>57</v>
      </c>
      <c r="F369" t="s" s="4">
        <v>70</v>
      </c>
      <c r="G369" t="s" s="4">
        <v>71</v>
      </c>
      <c r="H369" t="s" s="4">
        <v>60</v>
      </c>
      <c r="I369" t="s" s="4">
        <v>71</v>
      </c>
      <c r="J369" t="s" s="4">
        <v>61</v>
      </c>
      <c r="K369" t="s" s="4">
        <v>71</v>
      </c>
      <c r="L369" t="s" s="4">
        <v>62</v>
      </c>
      <c r="M369" t="s" s="4">
        <v>6</v>
      </c>
      <c r="N369" t="s" s="4">
        <v>6</v>
      </c>
      <c r="O369" t="s" s="4">
        <v>64</v>
      </c>
      <c r="P369" t="s" s="4">
        <v>6</v>
      </c>
      <c r="Q369" t="s" s="4">
        <v>65</v>
      </c>
      <c r="R369" t="s" s="4">
        <v>57</v>
      </c>
      <c r="S369" t="s" s="4">
        <v>72</v>
      </c>
      <c r="T369" t="s" s="4">
        <v>689</v>
      </c>
      <c r="U369" t="s" s="4">
        <v>68</v>
      </c>
    </row>
    <row r="370" ht="45.0" customHeight="true">
      <c r="A370" t="s" s="4">
        <v>719</v>
      </c>
      <c r="B370" t="s" s="4">
        <v>54</v>
      </c>
      <c r="C370" t="s" s="4">
        <v>687</v>
      </c>
      <c r="D370" t="s" s="4">
        <v>688</v>
      </c>
      <c r="E370" t="s" s="4">
        <v>57</v>
      </c>
      <c r="F370" t="s" s="4">
        <v>499</v>
      </c>
      <c r="G370" t="s" s="4">
        <v>500</v>
      </c>
      <c r="H370" t="s" s="4">
        <v>60</v>
      </c>
      <c r="I370" t="s" s="4">
        <v>500</v>
      </c>
      <c r="J370" t="s" s="4">
        <v>61</v>
      </c>
      <c r="K370" t="s" s="4">
        <v>500</v>
      </c>
      <c r="L370" t="s" s="4">
        <v>62</v>
      </c>
      <c r="M370" t="s" s="4">
        <v>6</v>
      </c>
      <c r="N370" t="s" s="4">
        <v>6</v>
      </c>
      <c r="O370" t="s" s="4">
        <v>64</v>
      </c>
      <c r="P370" t="s" s="4">
        <v>6</v>
      </c>
      <c r="Q370" t="s" s="4">
        <v>65</v>
      </c>
      <c r="R370" t="s" s="4">
        <v>57</v>
      </c>
      <c r="S370" t="s" s="4">
        <v>72</v>
      </c>
      <c r="T370" t="s" s="4">
        <v>689</v>
      </c>
      <c r="U370" t="s" s="4">
        <v>68</v>
      </c>
    </row>
    <row r="371" ht="45.0" customHeight="true">
      <c r="A371" t="s" s="4">
        <v>720</v>
      </c>
      <c r="B371" t="s" s="4">
        <v>54</v>
      </c>
      <c r="C371" t="s" s="4">
        <v>687</v>
      </c>
      <c r="D371" t="s" s="4">
        <v>688</v>
      </c>
      <c r="E371" t="s" s="4">
        <v>57</v>
      </c>
      <c r="F371" t="s" s="4">
        <v>497</v>
      </c>
      <c r="G371" t="s" s="4">
        <v>448</v>
      </c>
      <c r="H371" t="s" s="4">
        <v>60</v>
      </c>
      <c r="I371" t="s" s="4">
        <v>448</v>
      </c>
      <c r="J371" t="s" s="4">
        <v>61</v>
      </c>
      <c r="K371" t="s" s="4">
        <v>448</v>
      </c>
      <c r="L371" t="s" s="4">
        <v>62</v>
      </c>
      <c r="M371" t="s" s="4">
        <v>7</v>
      </c>
      <c r="N371" t="s" s="4">
        <v>7</v>
      </c>
      <c r="O371" t="s" s="4">
        <v>64</v>
      </c>
      <c r="P371" t="s" s="4">
        <v>7</v>
      </c>
      <c r="Q371" t="s" s="4">
        <v>65</v>
      </c>
      <c r="R371" t="s" s="4">
        <v>57</v>
      </c>
      <c r="S371" t="s" s="4">
        <v>291</v>
      </c>
      <c r="T371" t="s" s="4">
        <v>689</v>
      </c>
      <c r="U371" t="s" s="4">
        <v>68</v>
      </c>
    </row>
    <row r="372" ht="45.0" customHeight="true">
      <c r="A372" t="s" s="4">
        <v>721</v>
      </c>
      <c r="B372" t="s" s="4">
        <v>54</v>
      </c>
      <c r="C372" t="s" s="4">
        <v>687</v>
      </c>
      <c r="D372" t="s" s="4">
        <v>688</v>
      </c>
      <c r="E372" t="s" s="4">
        <v>57</v>
      </c>
      <c r="F372" t="s" s="4">
        <v>494</v>
      </c>
      <c r="G372" t="s" s="4">
        <v>495</v>
      </c>
      <c r="H372" t="s" s="4">
        <v>60</v>
      </c>
      <c r="I372" t="s" s="4">
        <v>495</v>
      </c>
      <c r="J372" t="s" s="4">
        <v>61</v>
      </c>
      <c r="K372" t="s" s="4">
        <v>495</v>
      </c>
      <c r="L372" t="s" s="4">
        <v>62</v>
      </c>
      <c r="M372" t="s" s="4">
        <v>7</v>
      </c>
      <c r="N372" t="s" s="4">
        <v>7</v>
      </c>
      <c r="O372" t="s" s="4">
        <v>64</v>
      </c>
      <c r="P372" t="s" s="4">
        <v>7</v>
      </c>
      <c r="Q372" t="s" s="4">
        <v>65</v>
      </c>
      <c r="R372" t="s" s="4">
        <v>57</v>
      </c>
      <c r="S372" t="s" s="4">
        <v>291</v>
      </c>
      <c r="T372" t="s" s="4">
        <v>689</v>
      </c>
      <c r="U372" t="s" s="4">
        <v>68</v>
      </c>
    </row>
    <row r="373" ht="45.0" customHeight="true">
      <c r="A373" t="s" s="4">
        <v>722</v>
      </c>
      <c r="B373" t="s" s="4">
        <v>54</v>
      </c>
      <c r="C373" t="s" s="4">
        <v>687</v>
      </c>
      <c r="D373" t="s" s="4">
        <v>688</v>
      </c>
      <c r="E373" t="s" s="4">
        <v>57</v>
      </c>
      <c r="F373" t="s" s="4">
        <v>133</v>
      </c>
      <c r="G373" t="s" s="4">
        <v>134</v>
      </c>
      <c r="H373" t="s" s="4">
        <v>60</v>
      </c>
      <c r="I373" t="s" s="4">
        <v>134</v>
      </c>
      <c r="J373" t="s" s="4">
        <v>61</v>
      </c>
      <c r="K373" t="s" s="4">
        <v>134</v>
      </c>
      <c r="L373" t="s" s="4">
        <v>62</v>
      </c>
      <c r="M373" t="s" s="4">
        <v>107</v>
      </c>
      <c r="N373" t="s" s="4">
        <v>107</v>
      </c>
      <c r="O373" t="s" s="4">
        <v>64</v>
      </c>
      <c r="P373" t="s" s="4">
        <v>107</v>
      </c>
      <c r="Q373" t="s" s="4">
        <v>65</v>
      </c>
      <c r="R373" t="s" s="4">
        <v>57</v>
      </c>
      <c r="S373" t="s" s="4">
        <v>92</v>
      </c>
      <c r="T373" t="s" s="4">
        <v>689</v>
      </c>
      <c r="U373" t="s" s="4">
        <v>68</v>
      </c>
    </row>
    <row r="374" ht="45.0" customHeight="true">
      <c r="A374" t="s" s="4">
        <v>723</v>
      </c>
      <c r="B374" t="s" s="4">
        <v>54</v>
      </c>
      <c r="C374" t="s" s="4">
        <v>687</v>
      </c>
      <c r="D374" t="s" s="4">
        <v>688</v>
      </c>
      <c r="E374" t="s" s="4">
        <v>57</v>
      </c>
      <c r="F374" t="s" s="4">
        <v>130</v>
      </c>
      <c r="G374" t="s" s="4">
        <v>131</v>
      </c>
      <c r="H374" t="s" s="4">
        <v>60</v>
      </c>
      <c r="I374" t="s" s="4">
        <v>131</v>
      </c>
      <c r="J374" t="s" s="4">
        <v>61</v>
      </c>
      <c r="K374" t="s" s="4">
        <v>131</v>
      </c>
      <c r="L374" t="s" s="4">
        <v>62</v>
      </c>
      <c r="M374" t="s" s="4">
        <v>107</v>
      </c>
      <c r="N374" t="s" s="4">
        <v>107</v>
      </c>
      <c r="O374" t="s" s="4">
        <v>64</v>
      </c>
      <c r="P374" t="s" s="4">
        <v>107</v>
      </c>
      <c r="Q374" t="s" s="4">
        <v>65</v>
      </c>
      <c r="R374" t="s" s="4">
        <v>57</v>
      </c>
      <c r="S374" t="s" s="4">
        <v>92</v>
      </c>
      <c r="T374" t="s" s="4">
        <v>689</v>
      </c>
      <c r="U374" t="s" s="4">
        <v>68</v>
      </c>
    </row>
    <row r="375" ht="45.0" customHeight="true">
      <c r="A375" t="s" s="4">
        <v>724</v>
      </c>
      <c r="B375" t="s" s="4">
        <v>54</v>
      </c>
      <c r="C375" t="s" s="4">
        <v>687</v>
      </c>
      <c r="D375" t="s" s="4">
        <v>688</v>
      </c>
      <c r="E375" t="s" s="4">
        <v>57</v>
      </c>
      <c r="F375" t="s" s="4">
        <v>136</v>
      </c>
      <c r="G375" t="s" s="4">
        <v>99</v>
      </c>
      <c r="H375" t="s" s="4">
        <v>60</v>
      </c>
      <c r="I375" t="s" s="4">
        <v>99</v>
      </c>
      <c r="J375" t="s" s="4">
        <v>61</v>
      </c>
      <c r="K375" t="s" s="4">
        <v>99</v>
      </c>
      <c r="L375" t="s" s="4">
        <v>62</v>
      </c>
      <c r="M375" t="s" s="4">
        <v>137</v>
      </c>
      <c r="N375" t="s" s="4">
        <v>137</v>
      </c>
      <c r="O375" t="s" s="4">
        <v>64</v>
      </c>
      <c r="P375" t="s" s="4">
        <v>137</v>
      </c>
      <c r="Q375" t="s" s="4">
        <v>65</v>
      </c>
      <c r="R375" t="s" s="4">
        <v>57</v>
      </c>
      <c r="S375" t="s" s="4">
        <v>92</v>
      </c>
      <c r="T375" t="s" s="4">
        <v>689</v>
      </c>
      <c r="U375" t="s" s="4">
        <v>68</v>
      </c>
    </row>
    <row r="376" ht="45.0" customHeight="true">
      <c r="A376" t="s" s="4">
        <v>725</v>
      </c>
      <c r="B376" t="s" s="4">
        <v>54</v>
      </c>
      <c r="C376" t="s" s="4">
        <v>687</v>
      </c>
      <c r="D376" t="s" s="4">
        <v>688</v>
      </c>
      <c r="E376" t="s" s="4">
        <v>57</v>
      </c>
      <c r="F376" t="s" s="4">
        <v>109</v>
      </c>
      <c r="G376" t="s" s="4">
        <v>110</v>
      </c>
      <c r="H376" t="s" s="4">
        <v>60</v>
      </c>
      <c r="I376" t="s" s="4">
        <v>110</v>
      </c>
      <c r="J376" t="s" s="4">
        <v>61</v>
      </c>
      <c r="K376" t="s" s="4">
        <v>110</v>
      </c>
      <c r="L376" t="s" s="4">
        <v>62</v>
      </c>
      <c r="M376" t="s" s="4">
        <v>107</v>
      </c>
      <c r="N376" t="s" s="4">
        <v>107</v>
      </c>
      <c r="O376" t="s" s="4">
        <v>64</v>
      </c>
      <c r="P376" t="s" s="4">
        <v>107</v>
      </c>
      <c r="Q376" t="s" s="4">
        <v>65</v>
      </c>
      <c r="R376" t="s" s="4">
        <v>57</v>
      </c>
      <c r="S376" t="s" s="4">
        <v>92</v>
      </c>
      <c r="T376" t="s" s="4">
        <v>689</v>
      </c>
      <c r="U376" t="s" s="4">
        <v>68</v>
      </c>
    </row>
    <row r="377" ht="45.0" customHeight="true">
      <c r="A377" t="s" s="4">
        <v>726</v>
      </c>
      <c r="B377" t="s" s="4">
        <v>54</v>
      </c>
      <c r="C377" t="s" s="4">
        <v>687</v>
      </c>
      <c r="D377" t="s" s="4">
        <v>688</v>
      </c>
      <c r="E377" t="s" s="4">
        <v>57</v>
      </c>
      <c r="F377" t="s" s="4">
        <v>106</v>
      </c>
      <c r="G377" t="s" s="4">
        <v>99</v>
      </c>
      <c r="H377" t="s" s="4">
        <v>60</v>
      </c>
      <c r="I377" t="s" s="4">
        <v>99</v>
      </c>
      <c r="J377" t="s" s="4">
        <v>61</v>
      </c>
      <c r="K377" t="s" s="4">
        <v>99</v>
      </c>
      <c r="L377" t="s" s="4">
        <v>62</v>
      </c>
      <c r="M377" t="s" s="4">
        <v>107</v>
      </c>
      <c r="N377" t="s" s="4">
        <v>107</v>
      </c>
      <c r="O377" t="s" s="4">
        <v>64</v>
      </c>
      <c r="P377" t="s" s="4">
        <v>107</v>
      </c>
      <c r="Q377" t="s" s="4">
        <v>65</v>
      </c>
      <c r="R377" t="s" s="4">
        <v>57</v>
      </c>
      <c r="S377" t="s" s="4">
        <v>92</v>
      </c>
      <c r="T377" t="s" s="4">
        <v>689</v>
      </c>
      <c r="U377" t="s" s="4">
        <v>68</v>
      </c>
    </row>
    <row r="378" ht="45.0" customHeight="true">
      <c r="A378" t="s" s="4">
        <v>727</v>
      </c>
      <c r="B378" t="s" s="4">
        <v>54</v>
      </c>
      <c r="C378" t="s" s="4">
        <v>687</v>
      </c>
      <c r="D378" t="s" s="4">
        <v>688</v>
      </c>
      <c r="E378" t="s" s="4">
        <v>57</v>
      </c>
      <c r="F378" t="s" s="4">
        <v>102</v>
      </c>
      <c r="G378" t="s" s="4">
        <v>103</v>
      </c>
      <c r="H378" t="s" s="4">
        <v>60</v>
      </c>
      <c r="I378" t="s" s="4">
        <v>103</v>
      </c>
      <c r="J378" t="s" s="4">
        <v>61</v>
      </c>
      <c r="K378" t="s" s="4">
        <v>103</v>
      </c>
      <c r="L378" t="s" s="4">
        <v>62</v>
      </c>
      <c r="M378" t="s" s="4">
        <v>104</v>
      </c>
      <c r="N378" t="s" s="4">
        <v>104</v>
      </c>
      <c r="O378" t="s" s="4">
        <v>64</v>
      </c>
      <c r="P378" t="s" s="4">
        <v>104</v>
      </c>
      <c r="Q378" t="s" s="4">
        <v>65</v>
      </c>
      <c r="R378" t="s" s="4">
        <v>57</v>
      </c>
      <c r="S378" t="s" s="4">
        <v>92</v>
      </c>
      <c r="T378" t="s" s="4">
        <v>689</v>
      </c>
      <c r="U378" t="s" s="4">
        <v>68</v>
      </c>
    </row>
    <row r="379" ht="45.0" customHeight="true">
      <c r="A379" t="s" s="4">
        <v>728</v>
      </c>
      <c r="B379" t="s" s="4">
        <v>54</v>
      </c>
      <c r="C379" t="s" s="4">
        <v>687</v>
      </c>
      <c r="D379" t="s" s="4">
        <v>688</v>
      </c>
      <c r="E379" t="s" s="4">
        <v>57</v>
      </c>
      <c r="F379" t="s" s="4">
        <v>476</v>
      </c>
      <c r="G379" t="s" s="4">
        <v>470</v>
      </c>
      <c r="H379" t="s" s="4">
        <v>60</v>
      </c>
      <c r="I379" t="s" s="4">
        <v>470</v>
      </c>
      <c r="J379" t="s" s="4">
        <v>61</v>
      </c>
      <c r="K379" t="s" s="4">
        <v>470</v>
      </c>
      <c r="L379" t="s" s="4">
        <v>62</v>
      </c>
      <c r="M379" t="s" s="4">
        <v>315</v>
      </c>
      <c r="N379" t="s" s="4">
        <v>315</v>
      </c>
      <c r="O379" t="s" s="4">
        <v>64</v>
      </c>
      <c r="P379" t="s" s="4">
        <v>315</v>
      </c>
      <c r="Q379" t="s" s="4">
        <v>65</v>
      </c>
      <c r="R379" t="s" s="4">
        <v>57</v>
      </c>
      <c r="S379" t="s" s="4">
        <v>291</v>
      </c>
      <c r="T379" t="s" s="4">
        <v>689</v>
      </c>
      <c r="U379" t="s" s="4">
        <v>68</v>
      </c>
    </row>
    <row r="380" ht="45.0" customHeight="true">
      <c r="A380" t="s" s="4">
        <v>729</v>
      </c>
      <c r="B380" t="s" s="4">
        <v>54</v>
      </c>
      <c r="C380" t="s" s="4">
        <v>687</v>
      </c>
      <c r="D380" t="s" s="4">
        <v>688</v>
      </c>
      <c r="E380" t="s" s="4">
        <v>57</v>
      </c>
      <c r="F380" t="s" s="4">
        <v>474</v>
      </c>
      <c r="G380" t="s" s="4">
        <v>470</v>
      </c>
      <c r="H380" t="s" s="4">
        <v>60</v>
      </c>
      <c r="I380" t="s" s="4">
        <v>470</v>
      </c>
      <c r="J380" t="s" s="4">
        <v>61</v>
      </c>
      <c r="K380" t="s" s="4">
        <v>470</v>
      </c>
      <c r="L380" t="s" s="4">
        <v>62</v>
      </c>
      <c r="M380" t="s" s="4">
        <v>315</v>
      </c>
      <c r="N380" t="s" s="4">
        <v>315</v>
      </c>
      <c r="O380" t="s" s="4">
        <v>64</v>
      </c>
      <c r="P380" t="s" s="4">
        <v>315</v>
      </c>
      <c r="Q380" t="s" s="4">
        <v>65</v>
      </c>
      <c r="R380" t="s" s="4">
        <v>57</v>
      </c>
      <c r="S380" t="s" s="4">
        <v>291</v>
      </c>
      <c r="T380" t="s" s="4">
        <v>689</v>
      </c>
      <c r="U380" t="s" s="4">
        <v>68</v>
      </c>
    </row>
    <row r="381" ht="45.0" customHeight="true">
      <c r="A381" t="s" s="4">
        <v>730</v>
      </c>
      <c r="B381" t="s" s="4">
        <v>54</v>
      </c>
      <c r="C381" t="s" s="4">
        <v>687</v>
      </c>
      <c r="D381" t="s" s="4">
        <v>688</v>
      </c>
      <c r="E381" t="s" s="4">
        <v>57</v>
      </c>
      <c r="F381" t="s" s="4">
        <v>492</v>
      </c>
      <c r="G381" t="s" s="4">
        <v>448</v>
      </c>
      <c r="H381" t="s" s="4">
        <v>60</v>
      </c>
      <c r="I381" t="s" s="4">
        <v>448</v>
      </c>
      <c r="J381" t="s" s="4">
        <v>61</v>
      </c>
      <c r="K381" t="s" s="4">
        <v>448</v>
      </c>
      <c r="L381" t="s" s="4">
        <v>62</v>
      </c>
      <c r="M381" t="s" s="4">
        <v>7</v>
      </c>
      <c r="N381" t="s" s="4">
        <v>7</v>
      </c>
      <c r="O381" t="s" s="4">
        <v>64</v>
      </c>
      <c r="P381" t="s" s="4">
        <v>7</v>
      </c>
      <c r="Q381" t="s" s="4">
        <v>65</v>
      </c>
      <c r="R381" t="s" s="4">
        <v>57</v>
      </c>
      <c r="S381" t="s" s="4">
        <v>291</v>
      </c>
      <c r="T381" t="s" s="4">
        <v>689</v>
      </c>
      <c r="U381" t="s" s="4">
        <v>68</v>
      </c>
    </row>
    <row r="382" ht="45.0" customHeight="true">
      <c r="A382" t="s" s="4">
        <v>731</v>
      </c>
      <c r="B382" t="s" s="4">
        <v>54</v>
      </c>
      <c r="C382" t="s" s="4">
        <v>687</v>
      </c>
      <c r="D382" t="s" s="4">
        <v>688</v>
      </c>
      <c r="E382" t="s" s="4">
        <v>57</v>
      </c>
      <c r="F382" t="s" s="4">
        <v>472</v>
      </c>
      <c r="G382" t="s" s="4">
        <v>470</v>
      </c>
      <c r="H382" t="s" s="4">
        <v>60</v>
      </c>
      <c r="I382" t="s" s="4">
        <v>470</v>
      </c>
      <c r="J382" t="s" s="4">
        <v>61</v>
      </c>
      <c r="K382" t="s" s="4">
        <v>470</v>
      </c>
      <c r="L382" t="s" s="4">
        <v>62</v>
      </c>
      <c r="M382" t="s" s="4">
        <v>315</v>
      </c>
      <c r="N382" t="s" s="4">
        <v>315</v>
      </c>
      <c r="O382" t="s" s="4">
        <v>64</v>
      </c>
      <c r="P382" t="s" s="4">
        <v>315</v>
      </c>
      <c r="Q382" t="s" s="4">
        <v>65</v>
      </c>
      <c r="R382" t="s" s="4">
        <v>57</v>
      </c>
      <c r="S382" t="s" s="4">
        <v>291</v>
      </c>
      <c r="T382" t="s" s="4">
        <v>689</v>
      </c>
      <c r="U382" t="s" s="4">
        <v>68</v>
      </c>
    </row>
    <row r="383" ht="45.0" customHeight="true">
      <c r="A383" t="s" s="4">
        <v>732</v>
      </c>
      <c r="B383" t="s" s="4">
        <v>54</v>
      </c>
      <c r="C383" t="s" s="4">
        <v>687</v>
      </c>
      <c r="D383" t="s" s="4">
        <v>688</v>
      </c>
      <c r="E383" t="s" s="4">
        <v>57</v>
      </c>
      <c r="F383" t="s" s="4">
        <v>469</v>
      </c>
      <c r="G383" t="s" s="4">
        <v>470</v>
      </c>
      <c r="H383" t="s" s="4">
        <v>60</v>
      </c>
      <c r="I383" t="s" s="4">
        <v>470</v>
      </c>
      <c r="J383" t="s" s="4">
        <v>61</v>
      </c>
      <c r="K383" t="s" s="4">
        <v>470</v>
      </c>
      <c r="L383" t="s" s="4">
        <v>62</v>
      </c>
      <c r="M383" t="s" s="4">
        <v>315</v>
      </c>
      <c r="N383" t="s" s="4">
        <v>315</v>
      </c>
      <c r="O383" t="s" s="4">
        <v>64</v>
      </c>
      <c r="P383" t="s" s="4">
        <v>315</v>
      </c>
      <c r="Q383" t="s" s="4">
        <v>65</v>
      </c>
      <c r="R383" t="s" s="4">
        <v>57</v>
      </c>
      <c r="S383" t="s" s="4">
        <v>291</v>
      </c>
      <c r="T383" t="s" s="4">
        <v>689</v>
      </c>
      <c r="U383" t="s" s="4">
        <v>68</v>
      </c>
    </row>
    <row r="384" ht="45.0" customHeight="true">
      <c r="A384" t="s" s="4">
        <v>733</v>
      </c>
      <c r="B384" t="s" s="4">
        <v>54</v>
      </c>
      <c r="C384" t="s" s="4">
        <v>687</v>
      </c>
      <c r="D384" t="s" s="4">
        <v>688</v>
      </c>
      <c r="E384" t="s" s="4">
        <v>57</v>
      </c>
      <c r="F384" t="s" s="4">
        <v>467</v>
      </c>
      <c r="G384" t="s" s="4">
        <v>412</v>
      </c>
      <c r="H384" t="s" s="4">
        <v>60</v>
      </c>
      <c r="I384" t="s" s="4">
        <v>412</v>
      </c>
      <c r="J384" t="s" s="4">
        <v>61</v>
      </c>
      <c r="K384" t="s" s="4">
        <v>412</v>
      </c>
      <c r="L384" t="s" s="4">
        <v>62</v>
      </c>
      <c r="M384" t="s" s="4">
        <v>315</v>
      </c>
      <c r="N384" t="s" s="4">
        <v>315</v>
      </c>
      <c r="O384" t="s" s="4">
        <v>64</v>
      </c>
      <c r="P384" t="s" s="4">
        <v>315</v>
      </c>
      <c r="Q384" t="s" s="4">
        <v>65</v>
      </c>
      <c r="R384" t="s" s="4">
        <v>57</v>
      </c>
      <c r="S384" t="s" s="4">
        <v>291</v>
      </c>
      <c r="T384" t="s" s="4">
        <v>689</v>
      </c>
      <c r="U384" t="s" s="4">
        <v>68</v>
      </c>
    </row>
    <row r="385" ht="45.0" customHeight="true">
      <c r="A385" t="s" s="4">
        <v>734</v>
      </c>
      <c r="B385" t="s" s="4">
        <v>54</v>
      </c>
      <c r="C385" t="s" s="4">
        <v>687</v>
      </c>
      <c r="D385" t="s" s="4">
        <v>688</v>
      </c>
      <c r="E385" t="s" s="4">
        <v>57</v>
      </c>
      <c r="F385" t="s" s="4">
        <v>94</v>
      </c>
      <c r="G385" t="s" s="4">
        <v>95</v>
      </c>
      <c r="H385" t="s" s="4">
        <v>60</v>
      </c>
      <c r="I385" t="s" s="4">
        <v>95</v>
      </c>
      <c r="J385" t="s" s="4">
        <v>61</v>
      </c>
      <c r="K385" t="s" s="4">
        <v>95</v>
      </c>
      <c r="L385" t="s" s="4">
        <v>62</v>
      </c>
      <c r="M385" t="s" s="4">
        <v>96</v>
      </c>
      <c r="N385" t="s" s="4">
        <v>96</v>
      </c>
      <c r="O385" t="s" s="4">
        <v>64</v>
      </c>
      <c r="P385" t="s" s="4">
        <v>96</v>
      </c>
      <c r="Q385" t="s" s="4">
        <v>65</v>
      </c>
      <c r="R385" t="s" s="4">
        <v>57</v>
      </c>
      <c r="S385" t="s" s="4">
        <v>92</v>
      </c>
      <c r="T385" t="s" s="4">
        <v>689</v>
      </c>
      <c r="U385" t="s" s="4">
        <v>68</v>
      </c>
    </row>
    <row r="386" ht="45.0" customHeight="true">
      <c r="A386" t="s" s="4">
        <v>735</v>
      </c>
      <c r="B386" t="s" s="4">
        <v>54</v>
      </c>
      <c r="C386" t="s" s="4">
        <v>687</v>
      </c>
      <c r="D386" t="s" s="4">
        <v>688</v>
      </c>
      <c r="E386" t="s" s="4">
        <v>57</v>
      </c>
      <c r="F386" t="s" s="4">
        <v>90</v>
      </c>
      <c r="G386" t="s" s="4">
        <v>91</v>
      </c>
      <c r="H386" t="s" s="4">
        <v>60</v>
      </c>
      <c r="I386" t="s" s="4">
        <v>91</v>
      </c>
      <c r="J386" t="s" s="4">
        <v>61</v>
      </c>
      <c r="K386" t="s" s="4">
        <v>91</v>
      </c>
      <c r="L386" t="s" s="4">
        <v>62</v>
      </c>
      <c r="M386" t="s" s="4">
        <v>83</v>
      </c>
      <c r="N386" t="s" s="4">
        <v>83</v>
      </c>
      <c r="O386" t="s" s="4">
        <v>64</v>
      </c>
      <c r="P386" t="s" s="4">
        <v>83</v>
      </c>
      <c r="Q386" t="s" s="4">
        <v>65</v>
      </c>
      <c r="R386" t="s" s="4">
        <v>57</v>
      </c>
      <c r="S386" t="s" s="4">
        <v>92</v>
      </c>
      <c r="T386" t="s" s="4">
        <v>689</v>
      </c>
      <c r="U386" t="s" s="4">
        <v>68</v>
      </c>
    </row>
    <row r="387" ht="45.0" customHeight="true">
      <c r="A387" t="s" s="4">
        <v>736</v>
      </c>
      <c r="B387" t="s" s="4">
        <v>54</v>
      </c>
      <c r="C387" t="s" s="4">
        <v>687</v>
      </c>
      <c r="D387" t="s" s="4">
        <v>688</v>
      </c>
      <c r="E387" t="s" s="4">
        <v>57</v>
      </c>
      <c r="F387" t="s" s="4">
        <v>98</v>
      </c>
      <c r="G387" t="s" s="4">
        <v>99</v>
      </c>
      <c r="H387" t="s" s="4">
        <v>60</v>
      </c>
      <c r="I387" t="s" s="4">
        <v>99</v>
      </c>
      <c r="J387" t="s" s="4">
        <v>61</v>
      </c>
      <c r="K387" t="s" s="4">
        <v>99</v>
      </c>
      <c r="L387" t="s" s="4">
        <v>62</v>
      </c>
      <c r="M387" t="s" s="4">
        <v>100</v>
      </c>
      <c r="N387" t="s" s="4">
        <v>100</v>
      </c>
      <c r="O387" t="s" s="4">
        <v>64</v>
      </c>
      <c r="P387" t="s" s="4">
        <v>100</v>
      </c>
      <c r="Q387" t="s" s="4">
        <v>65</v>
      </c>
      <c r="R387" t="s" s="4">
        <v>57</v>
      </c>
      <c r="S387" t="s" s="4">
        <v>92</v>
      </c>
      <c r="T387" t="s" s="4">
        <v>689</v>
      </c>
      <c r="U387" t="s" s="4">
        <v>68</v>
      </c>
    </row>
    <row r="388" ht="45.0" customHeight="true">
      <c r="A388" t="s" s="4">
        <v>737</v>
      </c>
      <c r="B388" t="s" s="4">
        <v>54</v>
      </c>
      <c r="C388" t="s" s="4">
        <v>687</v>
      </c>
      <c r="D388" t="s" s="4">
        <v>688</v>
      </c>
      <c r="E388" t="s" s="4">
        <v>57</v>
      </c>
      <c r="F388" t="s" s="4">
        <v>58</v>
      </c>
      <c r="G388" t="s" s="4">
        <v>59</v>
      </c>
      <c r="H388" t="s" s="4">
        <v>60</v>
      </c>
      <c r="I388" t="s" s="4">
        <v>59</v>
      </c>
      <c r="J388" t="s" s="4">
        <v>61</v>
      </c>
      <c r="K388" t="s" s="4">
        <v>59</v>
      </c>
      <c r="L388" t="s" s="4">
        <v>62</v>
      </c>
      <c r="M388" t="s" s="4">
        <v>63</v>
      </c>
      <c r="N388" t="s" s="4">
        <v>63</v>
      </c>
      <c r="O388" t="s" s="4">
        <v>64</v>
      </c>
      <c r="P388" t="s" s="4">
        <v>63</v>
      </c>
      <c r="Q388" t="s" s="4">
        <v>65</v>
      </c>
      <c r="R388" t="s" s="4">
        <v>57</v>
      </c>
      <c r="S388" t="s" s="4">
        <v>66</v>
      </c>
      <c r="T388" t="s" s="4">
        <v>689</v>
      </c>
      <c r="U388" t="s" s="4">
        <v>68</v>
      </c>
    </row>
    <row r="389" ht="45.0" customHeight="true">
      <c r="A389" t="s" s="4">
        <v>738</v>
      </c>
      <c r="B389" t="s" s="4">
        <v>54</v>
      </c>
      <c r="C389" t="s" s="4">
        <v>687</v>
      </c>
      <c r="D389" t="s" s="4">
        <v>688</v>
      </c>
      <c r="E389" t="s" s="4">
        <v>57</v>
      </c>
      <c r="F389" t="s" s="4">
        <v>516</v>
      </c>
      <c r="G389" t="s" s="4">
        <v>461</v>
      </c>
      <c r="H389" t="s" s="4">
        <v>60</v>
      </c>
      <c r="I389" t="s" s="4">
        <v>461</v>
      </c>
      <c r="J389" t="s" s="4">
        <v>61</v>
      </c>
      <c r="K389" t="s" s="4">
        <v>461</v>
      </c>
      <c r="L389" t="s" s="4">
        <v>62</v>
      </c>
      <c r="M389" t="s" s="4">
        <v>63</v>
      </c>
      <c r="N389" t="s" s="4">
        <v>63</v>
      </c>
      <c r="O389" t="s" s="4">
        <v>64</v>
      </c>
      <c r="P389" t="s" s="4">
        <v>63</v>
      </c>
      <c r="Q389" t="s" s="4">
        <v>65</v>
      </c>
      <c r="R389" t="s" s="4">
        <v>57</v>
      </c>
      <c r="S389" t="s" s="4">
        <v>66</v>
      </c>
      <c r="T389" t="s" s="4">
        <v>689</v>
      </c>
      <c r="U389" t="s" s="4">
        <v>68</v>
      </c>
    </row>
    <row r="390" ht="45.0" customHeight="true">
      <c r="A390" t="s" s="4">
        <v>739</v>
      </c>
      <c r="B390" t="s" s="4">
        <v>54</v>
      </c>
      <c r="C390" t="s" s="4">
        <v>687</v>
      </c>
      <c r="D390" t="s" s="4">
        <v>688</v>
      </c>
      <c r="E390" t="s" s="4">
        <v>57</v>
      </c>
      <c r="F390" t="s" s="4">
        <v>513</v>
      </c>
      <c r="G390" t="s" s="4">
        <v>514</v>
      </c>
      <c r="H390" t="s" s="4">
        <v>60</v>
      </c>
      <c r="I390" t="s" s="4">
        <v>514</v>
      </c>
      <c r="J390" t="s" s="4">
        <v>61</v>
      </c>
      <c r="K390" t="s" s="4">
        <v>514</v>
      </c>
      <c r="L390" t="s" s="4">
        <v>62</v>
      </c>
      <c r="M390" t="s" s="4">
        <v>6</v>
      </c>
      <c r="N390" t="s" s="4">
        <v>6</v>
      </c>
      <c r="O390" t="s" s="4">
        <v>64</v>
      </c>
      <c r="P390" t="s" s="4">
        <v>6</v>
      </c>
      <c r="Q390" t="s" s="4">
        <v>65</v>
      </c>
      <c r="R390" t="s" s="4">
        <v>57</v>
      </c>
      <c r="S390" t="s" s="4">
        <v>66</v>
      </c>
      <c r="T390" t="s" s="4">
        <v>689</v>
      </c>
      <c r="U390" t="s" s="4">
        <v>68</v>
      </c>
    </row>
    <row r="391" ht="45.0" customHeight="true">
      <c r="A391" t="s" s="4">
        <v>740</v>
      </c>
      <c r="B391" t="s" s="4">
        <v>54</v>
      </c>
      <c r="C391" t="s" s="4">
        <v>687</v>
      </c>
      <c r="D391" t="s" s="4">
        <v>688</v>
      </c>
      <c r="E391" t="s" s="4">
        <v>57</v>
      </c>
      <c r="F391" t="s" s="4">
        <v>447</v>
      </c>
      <c r="G391" t="s" s="4">
        <v>448</v>
      </c>
      <c r="H391" t="s" s="4">
        <v>60</v>
      </c>
      <c r="I391" t="s" s="4">
        <v>448</v>
      </c>
      <c r="J391" t="s" s="4">
        <v>61</v>
      </c>
      <c r="K391" t="s" s="4">
        <v>448</v>
      </c>
      <c r="L391" t="s" s="4">
        <v>62</v>
      </c>
      <c r="M391" t="s" s="4">
        <v>6</v>
      </c>
      <c r="N391" t="s" s="4">
        <v>6</v>
      </c>
      <c r="O391" t="s" s="4">
        <v>64</v>
      </c>
      <c r="P391" t="s" s="4">
        <v>6</v>
      </c>
      <c r="Q391" t="s" s="4">
        <v>65</v>
      </c>
      <c r="R391" t="s" s="4">
        <v>57</v>
      </c>
      <c r="S391" t="s" s="4">
        <v>291</v>
      </c>
      <c r="T391" t="s" s="4">
        <v>689</v>
      </c>
      <c r="U391" t="s" s="4">
        <v>68</v>
      </c>
    </row>
    <row r="392" ht="45.0" customHeight="true">
      <c r="A392" t="s" s="4">
        <v>741</v>
      </c>
      <c r="B392" t="s" s="4">
        <v>54</v>
      </c>
      <c r="C392" t="s" s="4">
        <v>687</v>
      </c>
      <c r="D392" t="s" s="4">
        <v>688</v>
      </c>
      <c r="E392" t="s" s="4">
        <v>57</v>
      </c>
      <c r="F392" t="s" s="4">
        <v>445</v>
      </c>
      <c r="G392" t="s" s="4">
        <v>412</v>
      </c>
      <c r="H392" t="s" s="4">
        <v>60</v>
      </c>
      <c r="I392" t="s" s="4">
        <v>412</v>
      </c>
      <c r="J392" t="s" s="4">
        <v>61</v>
      </c>
      <c r="K392" t="s" s="4">
        <v>412</v>
      </c>
      <c r="L392" t="s" s="4">
        <v>62</v>
      </c>
      <c r="M392" t="s" s="4">
        <v>7</v>
      </c>
      <c r="N392" t="s" s="4">
        <v>7</v>
      </c>
      <c r="O392" t="s" s="4">
        <v>64</v>
      </c>
      <c r="P392" t="s" s="4">
        <v>7</v>
      </c>
      <c r="Q392" t="s" s="4">
        <v>65</v>
      </c>
      <c r="R392" t="s" s="4">
        <v>57</v>
      </c>
      <c r="S392" t="s" s="4">
        <v>291</v>
      </c>
      <c r="T392" t="s" s="4">
        <v>689</v>
      </c>
      <c r="U392" t="s" s="4">
        <v>68</v>
      </c>
    </row>
    <row r="393" ht="45.0" customHeight="true">
      <c r="A393" t="s" s="4">
        <v>742</v>
      </c>
      <c r="B393" t="s" s="4">
        <v>54</v>
      </c>
      <c r="C393" t="s" s="4">
        <v>687</v>
      </c>
      <c r="D393" t="s" s="4">
        <v>688</v>
      </c>
      <c r="E393" t="s" s="4">
        <v>57</v>
      </c>
      <c r="F393" t="s" s="4">
        <v>465</v>
      </c>
      <c r="G393" t="s" s="4">
        <v>448</v>
      </c>
      <c r="H393" t="s" s="4">
        <v>60</v>
      </c>
      <c r="I393" t="s" s="4">
        <v>448</v>
      </c>
      <c r="J393" t="s" s="4">
        <v>61</v>
      </c>
      <c r="K393" t="s" s="4">
        <v>448</v>
      </c>
      <c r="L393" t="s" s="4">
        <v>62</v>
      </c>
      <c r="M393" t="s" s="4">
        <v>6</v>
      </c>
      <c r="N393" t="s" s="4">
        <v>6</v>
      </c>
      <c r="O393" t="s" s="4">
        <v>64</v>
      </c>
      <c r="P393" t="s" s="4">
        <v>6</v>
      </c>
      <c r="Q393" t="s" s="4">
        <v>65</v>
      </c>
      <c r="R393" t="s" s="4">
        <v>57</v>
      </c>
      <c r="S393" t="s" s="4">
        <v>291</v>
      </c>
      <c r="T393" t="s" s="4">
        <v>689</v>
      </c>
      <c r="U393" t="s" s="4">
        <v>68</v>
      </c>
    </row>
    <row r="394" ht="45.0" customHeight="true">
      <c r="A394" t="s" s="4">
        <v>743</v>
      </c>
      <c r="B394" t="s" s="4">
        <v>54</v>
      </c>
      <c r="C394" t="s" s="4">
        <v>687</v>
      </c>
      <c r="D394" t="s" s="4">
        <v>688</v>
      </c>
      <c r="E394" t="s" s="4">
        <v>57</v>
      </c>
      <c r="F394" t="s" s="4">
        <v>443</v>
      </c>
      <c r="G394" t="s" s="4">
        <v>392</v>
      </c>
      <c r="H394" t="s" s="4">
        <v>60</v>
      </c>
      <c r="I394" t="s" s="4">
        <v>392</v>
      </c>
      <c r="J394" t="s" s="4">
        <v>61</v>
      </c>
      <c r="K394" t="s" s="4">
        <v>392</v>
      </c>
      <c r="L394" t="s" s="4">
        <v>62</v>
      </c>
      <c r="M394" t="s" s="4">
        <v>7</v>
      </c>
      <c r="N394" t="s" s="4">
        <v>7</v>
      </c>
      <c r="O394" t="s" s="4">
        <v>64</v>
      </c>
      <c r="P394" t="s" s="4">
        <v>7</v>
      </c>
      <c r="Q394" t="s" s="4">
        <v>65</v>
      </c>
      <c r="R394" t="s" s="4">
        <v>57</v>
      </c>
      <c r="S394" t="s" s="4">
        <v>291</v>
      </c>
      <c r="T394" t="s" s="4">
        <v>689</v>
      </c>
      <c r="U394" t="s" s="4">
        <v>68</v>
      </c>
    </row>
    <row r="395" ht="45.0" customHeight="true">
      <c r="A395" t="s" s="4">
        <v>744</v>
      </c>
      <c r="B395" t="s" s="4">
        <v>54</v>
      </c>
      <c r="C395" t="s" s="4">
        <v>687</v>
      </c>
      <c r="D395" t="s" s="4">
        <v>688</v>
      </c>
      <c r="E395" t="s" s="4">
        <v>57</v>
      </c>
      <c r="F395" t="s" s="4">
        <v>440</v>
      </c>
      <c r="G395" t="s" s="4">
        <v>441</v>
      </c>
      <c r="H395" t="s" s="4">
        <v>60</v>
      </c>
      <c r="I395" t="s" s="4">
        <v>441</v>
      </c>
      <c r="J395" t="s" s="4">
        <v>61</v>
      </c>
      <c r="K395" t="s" s="4">
        <v>441</v>
      </c>
      <c r="L395" t="s" s="4">
        <v>62</v>
      </c>
      <c r="M395" t="s" s="4">
        <v>7</v>
      </c>
      <c r="N395" t="s" s="4">
        <v>7</v>
      </c>
      <c r="O395" t="s" s="4">
        <v>64</v>
      </c>
      <c r="P395" t="s" s="4">
        <v>7</v>
      </c>
      <c r="Q395" t="s" s="4">
        <v>65</v>
      </c>
      <c r="R395" t="s" s="4">
        <v>57</v>
      </c>
      <c r="S395" t="s" s="4">
        <v>291</v>
      </c>
      <c r="T395" t="s" s="4">
        <v>689</v>
      </c>
      <c r="U395" t="s" s="4">
        <v>68</v>
      </c>
    </row>
    <row r="396" ht="45.0" customHeight="true">
      <c r="A396" t="s" s="4">
        <v>745</v>
      </c>
      <c r="B396" t="s" s="4">
        <v>54</v>
      </c>
      <c r="C396" t="s" s="4">
        <v>687</v>
      </c>
      <c r="D396" t="s" s="4">
        <v>688</v>
      </c>
      <c r="E396" t="s" s="4">
        <v>57</v>
      </c>
      <c r="F396" t="s" s="4">
        <v>438</v>
      </c>
      <c r="G396" t="s" s="4">
        <v>99</v>
      </c>
      <c r="H396" t="s" s="4">
        <v>60</v>
      </c>
      <c r="I396" t="s" s="4">
        <v>99</v>
      </c>
      <c r="J396" t="s" s="4">
        <v>61</v>
      </c>
      <c r="K396" t="s" s="4">
        <v>99</v>
      </c>
      <c r="L396" t="s" s="4">
        <v>62</v>
      </c>
      <c r="M396" t="s" s="4">
        <v>63</v>
      </c>
      <c r="N396" t="s" s="4">
        <v>63</v>
      </c>
      <c r="O396" t="s" s="4">
        <v>64</v>
      </c>
      <c r="P396" t="s" s="4">
        <v>63</v>
      </c>
      <c r="Q396" t="s" s="4">
        <v>65</v>
      </c>
      <c r="R396" t="s" s="4">
        <v>57</v>
      </c>
      <c r="S396" t="s" s="4">
        <v>291</v>
      </c>
      <c r="T396" t="s" s="4">
        <v>689</v>
      </c>
      <c r="U396" t="s" s="4">
        <v>68</v>
      </c>
    </row>
    <row r="397" ht="45.0" customHeight="true">
      <c r="A397" t="s" s="4">
        <v>746</v>
      </c>
      <c r="B397" t="s" s="4">
        <v>54</v>
      </c>
      <c r="C397" t="s" s="4">
        <v>687</v>
      </c>
      <c r="D397" t="s" s="4">
        <v>688</v>
      </c>
      <c r="E397" t="s" s="4">
        <v>57</v>
      </c>
      <c r="F397" t="s" s="4">
        <v>507</v>
      </c>
      <c r="G397" t="s" s="4">
        <v>508</v>
      </c>
      <c r="H397" t="s" s="4">
        <v>60</v>
      </c>
      <c r="I397" t="s" s="4">
        <v>508</v>
      </c>
      <c r="J397" t="s" s="4">
        <v>61</v>
      </c>
      <c r="K397" t="s" s="4">
        <v>508</v>
      </c>
      <c r="L397" t="s" s="4">
        <v>62</v>
      </c>
      <c r="M397" t="s" s="4">
        <v>83</v>
      </c>
      <c r="N397" t="s" s="4">
        <v>83</v>
      </c>
      <c r="O397" t="s" s="4">
        <v>64</v>
      </c>
      <c r="P397" t="s" s="4">
        <v>83</v>
      </c>
      <c r="Q397" t="s" s="4">
        <v>65</v>
      </c>
      <c r="R397" t="s" s="4">
        <v>57</v>
      </c>
      <c r="S397" t="s" s="4">
        <v>66</v>
      </c>
      <c r="T397" t="s" s="4">
        <v>689</v>
      </c>
      <c r="U397" t="s" s="4">
        <v>68</v>
      </c>
    </row>
    <row r="398" ht="45.0" customHeight="true">
      <c r="A398" t="s" s="4">
        <v>747</v>
      </c>
      <c r="B398" t="s" s="4">
        <v>54</v>
      </c>
      <c r="C398" t="s" s="4">
        <v>687</v>
      </c>
      <c r="D398" t="s" s="4">
        <v>688</v>
      </c>
      <c r="E398" t="s" s="4">
        <v>57</v>
      </c>
      <c r="F398" t="s" s="4">
        <v>490</v>
      </c>
      <c r="G398" t="s" s="4">
        <v>479</v>
      </c>
      <c r="H398" t="s" s="4">
        <v>60</v>
      </c>
      <c r="I398" t="s" s="4">
        <v>479</v>
      </c>
      <c r="J398" t="s" s="4">
        <v>61</v>
      </c>
      <c r="K398" t="s" s="4">
        <v>479</v>
      </c>
      <c r="L398" t="s" s="4">
        <v>62</v>
      </c>
      <c r="M398" t="s" s="4">
        <v>83</v>
      </c>
      <c r="N398" t="s" s="4">
        <v>83</v>
      </c>
      <c r="O398" t="s" s="4">
        <v>64</v>
      </c>
      <c r="P398" t="s" s="4">
        <v>83</v>
      </c>
      <c r="Q398" t="s" s="4">
        <v>65</v>
      </c>
      <c r="R398" t="s" s="4">
        <v>57</v>
      </c>
      <c r="S398" t="s" s="4">
        <v>66</v>
      </c>
      <c r="T398" t="s" s="4">
        <v>689</v>
      </c>
      <c r="U398" t="s" s="4">
        <v>68</v>
      </c>
    </row>
    <row r="399" ht="45.0" customHeight="true">
      <c r="A399" t="s" s="4">
        <v>748</v>
      </c>
      <c r="B399" t="s" s="4">
        <v>54</v>
      </c>
      <c r="C399" t="s" s="4">
        <v>687</v>
      </c>
      <c r="D399" t="s" s="4">
        <v>688</v>
      </c>
      <c r="E399" t="s" s="4">
        <v>57</v>
      </c>
      <c r="F399" t="s" s="4">
        <v>510</v>
      </c>
      <c r="G399" t="s" s="4">
        <v>511</v>
      </c>
      <c r="H399" t="s" s="4">
        <v>60</v>
      </c>
      <c r="I399" t="s" s="4">
        <v>511</v>
      </c>
      <c r="J399" t="s" s="4">
        <v>61</v>
      </c>
      <c r="K399" t="s" s="4">
        <v>511</v>
      </c>
      <c r="L399" t="s" s="4">
        <v>62</v>
      </c>
      <c r="M399" t="s" s="4">
        <v>6</v>
      </c>
      <c r="N399" t="s" s="4">
        <v>6</v>
      </c>
      <c r="O399" t="s" s="4">
        <v>64</v>
      </c>
      <c r="P399" t="s" s="4">
        <v>6</v>
      </c>
      <c r="Q399" t="s" s="4">
        <v>65</v>
      </c>
      <c r="R399" t="s" s="4">
        <v>57</v>
      </c>
      <c r="S399" t="s" s="4">
        <v>66</v>
      </c>
      <c r="T399" t="s" s="4">
        <v>689</v>
      </c>
      <c r="U399" t="s" s="4">
        <v>68</v>
      </c>
    </row>
    <row r="400" ht="45.0" customHeight="true">
      <c r="A400" t="s" s="4">
        <v>749</v>
      </c>
      <c r="B400" t="s" s="4">
        <v>54</v>
      </c>
      <c r="C400" t="s" s="4">
        <v>687</v>
      </c>
      <c r="D400" t="s" s="4">
        <v>688</v>
      </c>
      <c r="E400" t="s" s="4">
        <v>57</v>
      </c>
      <c r="F400" t="s" s="4">
        <v>487</v>
      </c>
      <c r="G400" t="s" s="4">
        <v>488</v>
      </c>
      <c r="H400" t="s" s="4">
        <v>60</v>
      </c>
      <c r="I400" t="s" s="4">
        <v>488</v>
      </c>
      <c r="J400" t="s" s="4">
        <v>61</v>
      </c>
      <c r="K400" t="s" s="4">
        <v>488</v>
      </c>
      <c r="L400" t="s" s="4">
        <v>62</v>
      </c>
      <c r="M400" t="s" s="4">
        <v>7</v>
      </c>
      <c r="N400" t="s" s="4">
        <v>7</v>
      </c>
      <c r="O400" t="s" s="4">
        <v>64</v>
      </c>
      <c r="P400" t="s" s="4">
        <v>7</v>
      </c>
      <c r="Q400" t="s" s="4">
        <v>65</v>
      </c>
      <c r="R400" t="s" s="4">
        <v>57</v>
      </c>
      <c r="S400" t="s" s="4">
        <v>66</v>
      </c>
      <c r="T400" t="s" s="4">
        <v>689</v>
      </c>
      <c r="U400" t="s" s="4">
        <v>68</v>
      </c>
    </row>
    <row r="401" ht="45.0" customHeight="true">
      <c r="A401" t="s" s="4">
        <v>750</v>
      </c>
      <c r="B401" t="s" s="4">
        <v>54</v>
      </c>
      <c r="C401" t="s" s="4">
        <v>687</v>
      </c>
      <c r="D401" t="s" s="4">
        <v>688</v>
      </c>
      <c r="E401" t="s" s="4">
        <v>57</v>
      </c>
      <c r="F401" t="s" s="4">
        <v>485</v>
      </c>
      <c r="G401" t="s" s="4">
        <v>479</v>
      </c>
      <c r="H401" t="s" s="4">
        <v>60</v>
      </c>
      <c r="I401" t="s" s="4">
        <v>479</v>
      </c>
      <c r="J401" t="s" s="4">
        <v>61</v>
      </c>
      <c r="K401" t="s" s="4">
        <v>479</v>
      </c>
      <c r="L401" t="s" s="4">
        <v>62</v>
      </c>
      <c r="M401" t="s" s="4">
        <v>63</v>
      </c>
      <c r="N401" t="s" s="4">
        <v>63</v>
      </c>
      <c r="O401" t="s" s="4">
        <v>64</v>
      </c>
      <c r="P401" t="s" s="4">
        <v>63</v>
      </c>
      <c r="Q401" t="s" s="4">
        <v>65</v>
      </c>
      <c r="R401" t="s" s="4">
        <v>57</v>
      </c>
      <c r="S401" t="s" s="4">
        <v>66</v>
      </c>
      <c r="T401" t="s" s="4">
        <v>689</v>
      </c>
      <c r="U401" t="s" s="4">
        <v>68</v>
      </c>
    </row>
    <row r="402" ht="45.0" customHeight="true">
      <c r="A402" t="s" s="4">
        <v>751</v>
      </c>
      <c r="B402" t="s" s="4">
        <v>54</v>
      </c>
      <c r="C402" t="s" s="4">
        <v>687</v>
      </c>
      <c r="D402" t="s" s="4">
        <v>688</v>
      </c>
      <c r="E402" t="s" s="4">
        <v>57</v>
      </c>
      <c r="F402" t="s" s="4">
        <v>416</v>
      </c>
      <c r="G402" t="s" s="4">
        <v>173</v>
      </c>
      <c r="H402" t="s" s="4">
        <v>60</v>
      </c>
      <c r="I402" t="s" s="4">
        <v>173</v>
      </c>
      <c r="J402" t="s" s="4">
        <v>61</v>
      </c>
      <c r="K402" t="s" s="4">
        <v>173</v>
      </c>
      <c r="L402" t="s" s="4">
        <v>62</v>
      </c>
      <c r="M402" t="s" s="4">
        <v>63</v>
      </c>
      <c r="N402" t="s" s="4">
        <v>63</v>
      </c>
      <c r="O402" t="s" s="4">
        <v>64</v>
      </c>
      <c r="P402" t="s" s="4">
        <v>63</v>
      </c>
      <c r="Q402" t="s" s="4">
        <v>65</v>
      </c>
      <c r="R402" t="s" s="4">
        <v>57</v>
      </c>
      <c r="S402" t="s" s="4">
        <v>291</v>
      </c>
      <c r="T402" t="s" s="4">
        <v>689</v>
      </c>
      <c r="U402" t="s" s="4">
        <v>68</v>
      </c>
    </row>
    <row r="403" ht="45.0" customHeight="true">
      <c r="A403" t="s" s="4">
        <v>752</v>
      </c>
      <c r="B403" t="s" s="4">
        <v>54</v>
      </c>
      <c r="C403" t="s" s="4">
        <v>687</v>
      </c>
      <c r="D403" t="s" s="4">
        <v>688</v>
      </c>
      <c r="E403" t="s" s="4">
        <v>57</v>
      </c>
      <c r="F403" t="s" s="4">
        <v>414</v>
      </c>
      <c r="G403" t="s" s="4">
        <v>412</v>
      </c>
      <c r="H403" t="s" s="4">
        <v>60</v>
      </c>
      <c r="I403" t="s" s="4">
        <v>412</v>
      </c>
      <c r="J403" t="s" s="4">
        <v>61</v>
      </c>
      <c r="K403" t="s" s="4">
        <v>412</v>
      </c>
      <c r="L403" t="s" s="4">
        <v>62</v>
      </c>
      <c r="M403" t="s" s="4">
        <v>63</v>
      </c>
      <c r="N403" t="s" s="4">
        <v>63</v>
      </c>
      <c r="O403" t="s" s="4">
        <v>64</v>
      </c>
      <c r="P403" t="s" s="4">
        <v>63</v>
      </c>
      <c r="Q403" t="s" s="4">
        <v>65</v>
      </c>
      <c r="R403" t="s" s="4">
        <v>57</v>
      </c>
      <c r="S403" t="s" s="4">
        <v>291</v>
      </c>
      <c r="T403" t="s" s="4">
        <v>689</v>
      </c>
      <c r="U403" t="s" s="4">
        <v>68</v>
      </c>
    </row>
    <row r="404" ht="45.0" customHeight="true">
      <c r="A404" t="s" s="4">
        <v>753</v>
      </c>
      <c r="B404" t="s" s="4">
        <v>54</v>
      </c>
      <c r="C404" t="s" s="4">
        <v>687</v>
      </c>
      <c r="D404" t="s" s="4">
        <v>688</v>
      </c>
      <c r="E404" t="s" s="4">
        <v>57</v>
      </c>
      <c r="F404" t="s" s="4">
        <v>436</v>
      </c>
      <c r="G404" t="s" s="4">
        <v>99</v>
      </c>
      <c r="H404" t="s" s="4">
        <v>60</v>
      </c>
      <c r="I404" t="s" s="4">
        <v>99</v>
      </c>
      <c r="J404" t="s" s="4">
        <v>61</v>
      </c>
      <c r="K404" t="s" s="4">
        <v>99</v>
      </c>
      <c r="L404" t="s" s="4">
        <v>62</v>
      </c>
      <c r="M404" t="s" s="4">
        <v>63</v>
      </c>
      <c r="N404" t="s" s="4">
        <v>63</v>
      </c>
      <c r="O404" t="s" s="4">
        <v>64</v>
      </c>
      <c r="P404" t="s" s="4">
        <v>63</v>
      </c>
      <c r="Q404" t="s" s="4">
        <v>65</v>
      </c>
      <c r="R404" t="s" s="4">
        <v>57</v>
      </c>
      <c r="S404" t="s" s="4">
        <v>291</v>
      </c>
      <c r="T404" t="s" s="4">
        <v>689</v>
      </c>
      <c r="U404" t="s" s="4">
        <v>68</v>
      </c>
    </row>
    <row r="405" ht="45.0" customHeight="true">
      <c r="A405" t="s" s="4">
        <v>754</v>
      </c>
      <c r="B405" t="s" s="4">
        <v>54</v>
      </c>
      <c r="C405" t="s" s="4">
        <v>687</v>
      </c>
      <c r="D405" t="s" s="4">
        <v>688</v>
      </c>
      <c r="E405" t="s" s="4">
        <v>57</v>
      </c>
      <c r="F405" t="s" s="4">
        <v>411</v>
      </c>
      <c r="G405" t="s" s="4">
        <v>412</v>
      </c>
      <c r="H405" t="s" s="4">
        <v>60</v>
      </c>
      <c r="I405" t="s" s="4">
        <v>412</v>
      </c>
      <c r="J405" t="s" s="4">
        <v>61</v>
      </c>
      <c r="K405" t="s" s="4">
        <v>412</v>
      </c>
      <c r="L405" t="s" s="4">
        <v>62</v>
      </c>
      <c r="M405" t="s" s="4">
        <v>63</v>
      </c>
      <c r="N405" t="s" s="4">
        <v>63</v>
      </c>
      <c r="O405" t="s" s="4">
        <v>64</v>
      </c>
      <c r="P405" t="s" s="4">
        <v>63</v>
      </c>
      <c r="Q405" t="s" s="4">
        <v>65</v>
      </c>
      <c r="R405" t="s" s="4">
        <v>57</v>
      </c>
      <c r="S405" t="s" s="4">
        <v>291</v>
      </c>
      <c r="T405" t="s" s="4">
        <v>689</v>
      </c>
      <c r="U405" t="s" s="4">
        <v>68</v>
      </c>
    </row>
    <row r="406" ht="45.0" customHeight="true">
      <c r="A406" t="s" s="4">
        <v>755</v>
      </c>
      <c r="B406" t="s" s="4">
        <v>54</v>
      </c>
      <c r="C406" t="s" s="4">
        <v>687</v>
      </c>
      <c r="D406" t="s" s="4">
        <v>688</v>
      </c>
      <c r="E406" t="s" s="4">
        <v>57</v>
      </c>
      <c r="F406" t="s" s="4">
        <v>408</v>
      </c>
      <c r="G406" t="s" s="4">
        <v>409</v>
      </c>
      <c r="H406" t="s" s="4">
        <v>60</v>
      </c>
      <c r="I406" t="s" s="4">
        <v>409</v>
      </c>
      <c r="J406" t="s" s="4">
        <v>61</v>
      </c>
      <c r="K406" t="s" s="4">
        <v>409</v>
      </c>
      <c r="L406" t="s" s="4">
        <v>62</v>
      </c>
      <c r="M406" t="s" s="4">
        <v>83</v>
      </c>
      <c r="N406" t="s" s="4">
        <v>83</v>
      </c>
      <c r="O406" t="s" s="4">
        <v>64</v>
      </c>
      <c r="P406" t="s" s="4">
        <v>83</v>
      </c>
      <c r="Q406" t="s" s="4">
        <v>65</v>
      </c>
      <c r="R406" t="s" s="4">
        <v>57</v>
      </c>
      <c r="S406" t="s" s="4">
        <v>291</v>
      </c>
      <c r="T406" t="s" s="4">
        <v>689</v>
      </c>
      <c r="U406" t="s" s="4">
        <v>68</v>
      </c>
    </row>
    <row r="407" ht="45.0" customHeight="true">
      <c r="A407" t="s" s="4">
        <v>756</v>
      </c>
      <c r="B407" t="s" s="4">
        <v>54</v>
      </c>
      <c r="C407" t="s" s="4">
        <v>687</v>
      </c>
      <c r="D407" t="s" s="4">
        <v>688</v>
      </c>
      <c r="E407" t="s" s="4">
        <v>57</v>
      </c>
      <c r="F407" t="s" s="4">
        <v>406</v>
      </c>
      <c r="G407" t="s" s="4">
        <v>284</v>
      </c>
      <c r="H407" t="s" s="4">
        <v>60</v>
      </c>
      <c r="I407" t="s" s="4">
        <v>284</v>
      </c>
      <c r="J407" t="s" s="4">
        <v>61</v>
      </c>
      <c r="K407" t="s" s="4">
        <v>284</v>
      </c>
      <c r="L407" t="s" s="4">
        <v>62</v>
      </c>
      <c r="M407" t="s" s="4">
        <v>8</v>
      </c>
      <c r="N407" t="s" s="4">
        <v>8</v>
      </c>
      <c r="O407" t="s" s="4">
        <v>64</v>
      </c>
      <c r="P407" t="s" s="4">
        <v>8</v>
      </c>
      <c r="Q407" t="s" s="4">
        <v>65</v>
      </c>
      <c r="R407" t="s" s="4">
        <v>57</v>
      </c>
      <c r="S407" t="s" s="4">
        <v>291</v>
      </c>
      <c r="T407" t="s" s="4">
        <v>689</v>
      </c>
      <c r="U407" t="s" s="4">
        <v>68</v>
      </c>
    </row>
    <row r="408" ht="45.0" customHeight="true">
      <c r="A408" t="s" s="4">
        <v>757</v>
      </c>
      <c r="B408" t="s" s="4">
        <v>54</v>
      </c>
      <c r="C408" t="s" s="4">
        <v>687</v>
      </c>
      <c r="D408" t="s" s="4">
        <v>688</v>
      </c>
      <c r="E408" t="s" s="4">
        <v>57</v>
      </c>
      <c r="F408" t="s" s="4">
        <v>481</v>
      </c>
      <c r="G408" t="s" s="4">
        <v>461</v>
      </c>
      <c r="H408" t="s" s="4">
        <v>60</v>
      </c>
      <c r="I408" t="s" s="4">
        <v>461</v>
      </c>
      <c r="J408" t="s" s="4">
        <v>61</v>
      </c>
      <c r="K408" t="s" s="4">
        <v>461</v>
      </c>
      <c r="L408" t="s" s="4">
        <v>62</v>
      </c>
      <c r="M408" t="s" s="4">
        <v>63</v>
      </c>
      <c r="N408" t="s" s="4">
        <v>63</v>
      </c>
      <c r="O408" t="s" s="4">
        <v>64</v>
      </c>
      <c r="P408" t="s" s="4">
        <v>63</v>
      </c>
      <c r="Q408" t="s" s="4">
        <v>65</v>
      </c>
      <c r="R408" t="s" s="4">
        <v>57</v>
      </c>
      <c r="S408" t="s" s="4">
        <v>66</v>
      </c>
      <c r="T408" t="s" s="4">
        <v>689</v>
      </c>
      <c r="U408" t="s" s="4">
        <v>68</v>
      </c>
    </row>
    <row r="409" ht="45.0" customHeight="true">
      <c r="A409" t="s" s="4">
        <v>758</v>
      </c>
      <c r="B409" t="s" s="4">
        <v>54</v>
      </c>
      <c r="C409" t="s" s="4">
        <v>687</v>
      </c>
      <c r="D409" t="s" s="4">
        <v>688</v>
      </c>
      <c r="E409" t="s" s="4">
        <v>57</v>
      </c>
      <c r="F409" t="s" s="4">
        <v>478</v>
      </c>
      <c r="G409" t="s" s="4">
        <v>479</v>
      </c>
      <c r="H409" t="s" s="4">
        <v>60</v>
      </c>
      <c r="I409" t="s" s="4">
        <v>479</v>
      </c>
      <c r="J409" t="s" s="4">
        <v>61</v>
      </c>
      <c r="K409" t="s" s="4">
        <v>479</v>
      </c>
      <c r="L409" t="s" s="4">
        <v>62</v>
      </c>
      <c r="M409" t="s" s="4">
        <v>63</v>
      </c>
      <c r="N409" t="s" s="4">
        <v>63</v>
      </c>
      <c r="O409" t="s" s="4">
        <v>64</v>
      </c>
      <c r="P409" t="s" s="4">
        <v>63</v>
      </c>
      <c r="Q409" t="s" s="4">
        <v>65</v>
      </c>
      <c r="R409" t="s" s="4">
        <v>57</v>
      </c>
      <c r="S409" t="s" s="4">
        <v>66</v>
      </c>
      <c r="T409" t="s" s="4">
        <v>689</v>
      </c>
      <c r="U409" t="s" s="4">
        <v>68</v>
      </c>
    </row>
    <row r="410" ht="45.0" customHeight="true">
      <c r="A410" t="s" s="4">
        <v>759</v>
      </c>
      <c r="B410" t="s" s="4">
        <v>54</v>
      </c>
      <c r="C410" t="s" s="4">
        <v>687</v>
      </c>
      <c r="D410" t="s" s="4">
        <v>688</v>
      </c>
      <c r="E410" t="s" s="4">
        <v>57</v>
      </c>
      <c r="F410" t="s" s="4">
        <v>483</v>
      </c>
      <c r="G410" t="s" s="4">
        <v>461</v>
      </c>
      <c r="H410" t="s" s="4">
        <v>60</v>
      </c>
      <c r="I410" t="s" s="4">
        <v>461</v>
      </c>
      <c r="J410" t="s" s="4">
        <v>61</v>
      </c>
      <c r="K410" t="s" s="4">
        <v>461</v>
      </c>
      <c r="L410" t="s" s="4">
        <v>62</v>
      </c>
      <c r="M410" t="s" s="4">
        <v>63</v>
      </c>
      <c r="N410" t="s" s="4">
        <v>63</v>
      </c>
      <c r="O410" t="s" s="4">
        <v>64</v>
      </c>
      <c r="P410" t="s" s="4">
        <v>63</v>
      </c>
      <c r="Q410" t="s" s="4">
        <v>65</v>
      </c>
      <c r="R410" t="s" s="4">
        <v>57</v>
      </c>
      <c r="S410" t="s" s="4">
        <v>66</v>
      </c>
      <c r="T410" t="s" s="4">
        <v>689</v>
      </c>
      <c r="U410" t="s" s="4">
        <v>68</v>
      </c>
    </row>
    <row r="411" ht="45.0" customHeight="true">
      <c r="A411" t="s" s="4">
        <v>760</v>
      </c>
      <c r="B411" t="s" s="4">
        <v>54</v>
      </c>
      <c r="C411" t="s" s="4">
        <v>687</v>
      </c>
      <c r="D411" t="s" s="4">
        <v>688</v>
      </c>
      <c r="E411" t="s" s="4">
        <v>57</v>
      </c>
      <c r="F411" t="s" s="4">
        <v>463</v>
      </c>
      <c r="G411" t="s" s="4">
        <v>392</v>
      </c>
      <c r="H411" t="s" s="4">
        <v>60</v>
      </c>
      <c r="I411" t="s" s="4">
        <v>392</v>
      </c>
      <c r="J411" t="s" s="4">
        <v>61</v>
      </c>
      <c r="K411" t="s" s="4">
        <v>392</v>
      </c>
      <c r="L411" t="s" s="4">
        <v>62</v>
      </c>
      <c r="M411" t="s" s="4">
        <v>63</v>
      </c>
      <c r="N411" t="s" s="4">
        <v>63</v>
      </c>
      <c r="O411" t="s" s="4">
        <v>64</v>
      </c>
      <c r="P411" t="s" s="4">
        <v>63</v>
      </c>
      <c r="Q411" t="s" s="4">
        <v>65</v>
      </c>
      <c r="R411" t="s" s="4">
        <v>57</v>
      </c>
      <c r="S411" t="s" s="4">
        <v>66</v>
      </c>
      <c r="T411" t="s" s="4">
        <v>689</v>
      </c>
      <c r="U411" t="s" s="4">
        <v>68</v>
      </c>
    </row>
    <row r="412" ht="45.0" customHeight="true">
      <c r="A412" t="s" s="4">
        <v>761</v>
      </c>
      <c r="B412" t="s" s="4">
        <v>54</v>
      </c>
      <c r="C412" t="s" s="4">
        <v>687</v>
      </c>
      <c r="D412" t="s" s="4">
        <v>688</v>
      </c>
      <c r="E412" t="s" s="4">
        <v>57</v>
      </c>
      <c r="F412" t="s" s="4">
        <v>460</v>
      </c>
      <c r="G412" t="s" s="4">
        <v>461</v>
      </c>
      <c r="H412" t="s" s="4">
        <v>60</v>
      </c>
      <c r="I412" t="s" s="4">
        <v>461</v>
      </c>
      <c r="J412" t="s" s="4">
        <v>61</v>
      </c>
      <c r="K412" t="s" s="4">
        <v>461</v>
      </c>
      <c r="L412" t="s" s="4">
        <v>62</v>
      </c>
      <c r="M412" t="s" s="4">
        <v>63</v>
      </c>
      <c r="N412" t="s" s="4">
        <v>63</v>
      </c>
      <c r="O412" t="s" s="4">
        <v>64</v>
      </c>
      <c r="P412" t="s" s="4">
        <v>63</v>
      </c>
      <c r="Q412" t="s" s="4">
        <v>65</v>
      </c>
      <c r="R412" t="s" s="4">
        <v>57</v>
      </c>
      <c r="S412" t="s" s="4">
        <v>66</v>
      </c>
      <c r="T412" t="s" s="4">
        <v>689</v>
      </c>
      <c r="U412" t="s" s="4">
        <v>68</v>
      </c>
    </row>
    <row r="413" ht="45.0" customHeight="true">
      <c r="A413" t="s" s="4">
        <v>762</v>
      </c>
      <c r="B413" t="s" s="4">
        <v>54</v>
      </c>
      <c r="C413" t="s" s="4">
        <v>687</v>
      </c>
      <c r="D413" t="s" s="4">
        <v>688</v>
      </c>
      <c r="E413" t="s" s="4">
        <v>57</v>
      </c>
      <c r="F413" t="s" s="4">
        <v>394</v>
      </c>
      <c r="G413" t="s" s="4">
        <v>364</v>
      </c>
      <c r="H413" t="s" s="4">
        <v>60</v>
      </c>
      <c r="I413" t="s" s="4">
        <v>364</v>
      </c>
      <c r="J413" t="s" s="4">
        <v>61</v>
      </c>
      <c r="K413" t="s" s="4">
        <v>364</v>
      </c>
      <c r="L413" t="s" s="4">
        <v>62</v>
      </c>
      <c r="M413" t="s" s="4">
        <v>6</v>
      </c>
      <c r="N413" t="s" s="4">
        <v>6</v>
      </c>
      <c r="O413" t="s" s="4">
        <v>64</v>
      </c>
      <c r="P413" t="s" s="4">
        <v>6</v>
      </c>
      <c r="Q413" t="s" s="4">
        <v>65</v>
      </c>
      <c r="R413" t="s" s="4">
        <v>57</v>
      </c>
      <c r="S413" t="s" s="4">
        <v>365</v>
      </c>
      <c r="T413" t="s" s="4">
        <v>689</v>
      </c>
      <c r="U413" t="s" s="4">
        <v>68</v>
      </c>
    </row>
    <row r="414" ht="45.0" customHeight="true">
      <c r="A414" t="s" s="4">
        <v>763</v>
      </c>
      <c r="B414" t="s" s="4">
        <v>54</v>
      </c>
      <c r="C414" t="s" s="4">
        <v>687</v>
      </c>
      <c r="D414" t="s" s="4">
        <v>688</v>
      </c>
      <c r="E414" t="s" s="4">
        <v>57</v>
      </c>
      <c r="F414" t="s" s="4">
        <v>391</v>
      </c>
      <c r="G414" t="s" s="4">
        <v>392</v>
      </c>
      <c r="H414" t="s" s="4">
        <v>60</v>
      </c>
      <c r="I414" t="s" s="4">
        <v>392</v>
      </c>
      <c r="J414" t="s" s="4">
        <v>61</v>
      </c>
      <c r="K414" t="s" s="4">
        <v>392</v>
      </c>
      <c r="L414" t="s" s="4">
        <v>62</v>
      </c>
      <c r="M414" t="s" s="4">
        <v>6</v>
      </c>
      <c r="N414" t="s" s="4">
        <v>6</v>
      </c>
      <c r="O414" t="s" s="4">
        <v>64</v>
      </c>
      <c r="P414" t="s" s="4">
        <v>6</v>
      </c>
      <c r="Q414" t="s" s="4">
        <v>65</v>
      </c>
      <c r="R414" t="s" s="4">
        <v>57</v>
      </c>
      <c r="S414" t="s" s="4">
        <v>365</v>
      </c>
      <c r="T414" t="s" s="4">
        <v>689</v>
      </c>
      <c r="U414" t="s" s="4">
        <v>68</v>
      </c>
    </row>
    <row r="415" ht="45.0" customHeight="true">
      <c r="A415" t="s" s="4">
        <v>764</v>
      </c>
      <c r="B415" t="s" s="4">
        <v>54</v>
      </c>
      <c r="C415" t="s" s="4">
        <v>687</v>
      </c>
      <c r="D415" t="s" s="4">
        <v>688</v>
      </c>
      <c r="E415" t="s" s="4">
        <v>57</v>
      </c>
      <c r="F415" t="s" s="4">
        <v>388</v>
      </c>
      <c r="G415" t="s" s="4">
        <v>389</v>
      </c>
      <c r="H415" t="s" s="4">
        <v>60</v>
      </c>
      <c r="I415" t="s" s="4">
        <v>389</v>
      </c>
      <c r="J415" t="s" s="4">
        <v>61</v>
      </c>
      <c r="K415" t="s" s="4">
        <v>389</v>
      </c>
      <c r="L415" t="s" s="4">
        <v>62</v>
      </c>
      <c r="M415" t="s" s="4">
        <v>7</v>
      </c>
      <c r="N415" t="s" s="4">
        <v>7</v>
      </c>
      <c r="O415" t="s" s="4">
        <v>64</v>
      </c>
      <c r="P415" t="s" s="4">
        <v>7</v>
      </c>
      <c r="Q415" t="s" s="4">
        <v>65</v>
      </c>
      <c r="R415" t="s" s="4">
        <v>57</v>
      </c>
      <c r="S415" t="s" s="4">
        <v>365</v>
      </c>
      <c r="T415" t="s" s="4">
        <v>689</v>
      </c>
      <c r="U415" t="s" s="4">
        <v>68</v>
      </c>
    </row>
    <row r="416" ht="45.0" customHeight="true">
      <c r="A416" t="s" s="4">
        <v>765</v>
      </c>
      <c r="B416" t="s" s="4">
        <v>54</v>
      </c>
      <c r="C416" t="s" s="4">
        <v>687</v>
      </c>
      <c r="D416" t="s" s="4">
        <v>688</v>
      </c>
      <c r="E416" t="s" s="4">
        <v>57</v>
      </c>
      <c r="F416" t="s" s="4">
        <v>383</v>
      </c>
      <c r="G416" t="s" s="4">
        <v>68</v>
      </c>
      <c r="H416" t="s" s="4">
        <v>60</v>
      </c>
      <c r="I416" t="s" s="4">
        <v>68</v>
      </c>
      <c r="J416" t="s" s="4">
        <v>61</v>
      </c>
      <c r="K416" t="s" s="4">
        <v>68</v>
      </c>
      <c r="L416" t="s" s="4">
        <v>62</v>
      </c>
      <c r="M416" t="s" s="4">
        <v>8</v>
      </c>
      <c r="N416" t="s" s="4">
        <v>8</v>
      </c>
      <c r="O416" t="s" s="4">
        <v>64</v>
      </c>
      <c r="P416" t="s" s="4">
        <v>8</v>
      </c>
      <c r="Q416" t="s" s="4">
        <v>65</v>
      </c>
      <c r="R416" t="s" s="4">
        <v>57</v>
      </c>
      <c r="S416" t="s" s="4">
        <v>291</v>
      </c>
      <c r="T416" t="s" s="4">
        <v>689</v>
      </c>
      <c r="U416" t="s" s="4">
        <v>68</v>
      </c>
    </row>
    <row r="417" ht="45.0" customHeight="true">
      <c r="A417" t="s" s="4">
        <v>766</v>
      </c>
      <c r="B417" t="s" s="4">
        <v>54</v>
      </c>
      <c r="C417" t="s" s="4">
        <v>687</v>
      </c>
      <c r="D417" t="s" s="4">
        <v>688</v>
      </c>
      <c r="E417" t="s" s="4">
        <v>57</v>
      </c>
      <c r="F417" t="s" s="4">
        <v>381</v>
      </c>
      <c r="G417" t="s" s="4">
        <v>379</v>
      </c>
      <c r="H417" t="s" s="4">
        <v>60</v>
      </c>
      <c r="I417" t="s" s="4">
        <v>379</v>
      </c>
      <c r="J417" t="s" s="4">
        <v>61</v>
      </c>
      <c r="K417" t="s" s="4">
        <v>379</v>
      </c>
      <c r="L417" t="s" s="4">
        <v>62</v>
      </c>
      <c r="M417" t="s" s="4">
        <v>6</v>
      </c>
      <c r="N417" t="s" s="4">
        <v>6</v>
      </c>
      <c r="O417" t="s" s="4">
        <v>64</v>
      </c>
      <c r="P417" t="s" s="4">
        <v>6</v>
      </c>
      <c r="Q417" t="s" s="4">
        <v>65</v>
      </c>
      <c r="R417" t="s" s="4">
        <v>57</v>
      </c>
      <c r="S417" t="s" s="4">
        <v>291</v>
      </c>
      <c r="T417" t="s" s="4">
        <v>689</v>
      </c>
      <c r="U417" t="s" s="4">
        <v>68</v>
      </c>
    </row>
    <row r="418" ht="45.0" customHeight="true">
      <c r="A418" t="s" s="4">
        <v>767</v>
      </c>
      <c r="B418" t="s" s="4">
        <v>54</v>
      </c>
      <c r="C418" t="s" s="4">
        <v>687</v>
      </c>
      <c r="D418" t="s" s="4">
        <v>688</v>
      </c>
      <c r="E418" t="s" s="4">
        <v>57</v>
      </c>
      <c r="F418" t="s" s="4">
        <v>403</v>
      </c>
      <c r="G418" t="s" s="4">
        <v>404</v>
      </c>
      <c r="H418" t="s" s="4">
        <v>60</v>
      </c>
      <c r="I418" t="s" s="4">
        <v>404</v>
      </c>
      <c r="J418" t="s" s="4">
        <v>61</v>
      </c>
      <c r="K418" t="s" s="4">
        <v>404</v>
      </c>
      <c r="L418" t="s" s="4">
        <v>62</v>
      </c>
      <c r="M418" t="s" s="4">
        <v>8</v>
      </c>
      <c r="N418" t="s" s="4">
        <v>8</v>
      </c>
      <c r="O418" t="s" s="4">
        <v>64</v>
      </c>
      <c r="P418" t="s" s="4">
        <v>8</v>
      </c>
      <c r="Q418" t="s" s="4">
        <v>65</v>
      </c>
      <c r="R418" t="s" s="4">
        <v>57</v>
      </c>
      <c r="S418" t="s" s="4">
        <v>291</v>
      </c>
      <c r="T418" t="s" s="4">
        <v>689</v>
      </c>
      <c r="U418" t="s" s="4">
        <v>68</v>
      </c>
    </row>
    <row r="419" ht="45.0" customHeight="true">
      <c r="A419" t="s" s="4">
        <v>768</v>
      </c>
      <c r="B419" t="s" s="4">
        <v>54</v>
      </c>
      <c r="C419" t="s" s="4">
        <v>687</v>
      </c>
      <c r="D419" t="s" s="4">
        <v>688</v>
      </c>
      <c r="E419" t="s" s="4">
        <v>57</v>
      </c>
      <c r="F419" t="s" s="4">
        <v>378</v>
      </c>
      <c r="G419" t="s" s="4">
        <v>379</v>
      </c>
      <c r="H419" t="s" s="4">
        <v>60</v>
      </c>
      <c r="I419" t="s" s="4">
        <v>379</v>
      </c>
      <c r="J419" t="s" s="4">
        <v>61</v>
      </c>
      <c r="K419" t="s" s="4">
        <v>379</v>
      </c>
      <c r="L419" t="s" s="4">
        <v>62</v>
      </c>
      <c r="M419" t="s" s="4">
        <v>7</v>
      </c>
      <c r="N419" t="s" s="4">
        <v>7</v>
      </c>
      <c r="O419" t="s" s="4">
        <v>64</v>
      </c>
      <c r="P419" t="s" s="4">
        <v>7</v>
      </c>
      <c r="Q419" t="s" s="4">
        <v>65</v>
      </c>
      <c r="R419" t="s" s="4">
        <v>57</v>
      </c>
      <c r="S419" t="s" s="4">
        <v>291</v>
      </c>
      <c r="T419" t="s" s="4">
        <v>689</v>
      </c>
      <c r="U419" t="s" s="4">
        <v>68</v>
      </c>
    </row>
    <row r="420" ht="45.0" customHeight="true">
      <c r="A420" t="s" s="4">
        <v>769</v>
      </c>
      <c r="B420" t="s" s="4">
        <v>54</v>
      </c>
      <c r="C420" t="s" s="4">
        <v>687</v>
      </c>
      <c r="D420" t="s" s="4">
        <v>688</v>
      </c>
      <c r="E420" t="s" s="4">
        <v>57</v>
      </c>
      <c r="F420" t="s" s="4">
        <v>375</v>
      </c>
      <c r="G420" t="s" s="4">
        <v>376</v>
      </c>
      <c r="H420" t="s" s="4">
        <v>60</v>
      </c>
      <c r="I420" t="s" s="4">
        <v>376</v>
      </c>
      <c r="J420" t="s" s="4">
        <v>61</v>
      </c>
      <c r="K420" t="s" s="4">
        <v>376</v>
      </c>
      <c r="L420" t="s" s="4">
        <v>62</v>
      </c>
      <c r="M420" t="s" s="4">
        <v>8</v>
      </c>
      <c r="N420" t="s" s="4">
        <v>8</v>
      </c>
      <c r="O420" t="s" s="4">
        <v>64</v>
      </c>
      <c r="P420" t="s" s="4">
        <v>8</v>
      </c>
      <c r="Q420" t="s" s="4">
        <v>65</v>
      </c>
      <c r="R420" t="s" s="4">
        <v>57</v>
      </c>
      <c r="S420" t="s" s="4">
        <v>291</v>
      </c>
      <c r="T420" t="s" s="4">
        <v>689</v>
      </c>
      <c r="U420" t="s" s="4">
        <v>68</v>
      </c>
    </row>
    <row r="421" ht="45.0" customHeight="true">
      <c r="A421" t="s" s="4">
        <v>770</v>
      </c>
      <c r="B421" t="s" s="4">
        <v>54</v>
      </c>
      <c r="C421" t="s" s="4">
        <v>687</v>
      </c>
      <c r="D421" t="s" s="4">
        <v>688</v>
      </c>
      <c r="E421" t="s" s="4">
        <v>57</v>
      </c>
      <c r="F421" t="s" s="4">
        <v>373</v>
      </c>
      <c r="G421" t="s" s="4">
        <v>327</v>
      </c>
      <c r="H421" t="s" s="4">
        <v>60</v>
      </c>
      <c r="I421" t="s" s="4">
        <v>327</v>
      </c>
      <c r="J421" t="s" s="4">
        <v>61</v>
      </c>
      <c r="K421" t="s" s="4">
        <v>327</v>
      </c>
      <c r="L421" t="s" s="4">
        <v>62</v>
      </c>
      <c r="M421" t="s" s="4">
        <v>8</v>
      </c>
      <c r="N421" t="s" s="4">
        <v>8</v>
      </c>
      <c r="O421" t="s" s="4">
        <v>64</v>
      </c>
      <c r="P421" t="s" s="4">
        <v>8</v>
      </c>
      <c r="Q421" t="s" s="4">
        <v>65</v>
      </c>
      <c r="R421" t="s" s="4">
        <v>57</v>
      </c>
      <c r="S421" t="s" s="4">
        <v>291</v>
      </c>
      <c r="T421" t="s" s="4">
        <v>689</v>
      </c>
      <c r="U421" t="s" s="4">
        <v>68</v>
      </c>
    </row>
    <row r="422" ht="45.0" customHeight="true">
      <c r="A422" t="s" s="4">
        <v>771</v>
      </c>
      <c r="B422" t="s" s="4">
        <v>54</v>
      </c>
      <c r="C422" t="s" s="4">
        <v>687</v>
      </c>
      <c r="D422" t="s" s="4">
        <v>688</v>
      </c>
      <c r="E422" t="s" s="4">
        <v>57</v>
      </c>
      <c r="F422" t="s" s="4">
        <v>342</v>
      </c>
      <c r="G422" t="s" s="4">
        <v>343</v>
      </c>
      <c r="H422" t="s" s="4">
        <v>60</v>
      </c>
      <c r="I422" t="s" s="4">
        <v>343</v>
      </c>
      <c r="J422" t="s" s="4">
        <v>61</v>
      </c>
      <c r="K422" t="s" s="4">
        <v>343</v>
      </c>
      <c r="L422" t="s" s="4">
        <v>62</v>
      </c>
      <c r="M422" t="s" s="4">
        <v>8</v>
      </c>
      <c r="N422" t="s" s="4">
        <v>8</v>
      </c>
      <c r="O422" t="s" s="4">
        <v>64</v>
      </c>
      <c r="P422" t="s" s="4">
        <v>8</v>
      </c>
      <c r="Q422" t="s" s="4">
        <v>65</v>
      </c>
      <c r="R422" t="s" s="4">
        <v>57</v>
      </c>
      <c r="S422" t="s" s="4">
        <v>291</v>
      </c>
      <c r="T422" t="s" s="4">
        <v>689</v>
      </c>
      <c r="U422" t="s" s="4">
        <v>68</v>
      </c>
    </row>
    <row r="423" ht="45.0" customHeight="true">
      <c r="A423" t="s" s="4">
        <v>772</v>
      </c>
      <c r="B423" t="s" s="4">
        <v>54</v>
      </c>
      <c r="C423" t="s" s="4">
        <v>687</v>
      </c>
      <c r="D423" t="s" s="4">
        <v>688</v>
      </c>
      <c r="E423" t="s" s="4">
        <v>57</v>
      </c>
      <c r="F423" t="s" s="4">
        <v>326</v>
      </c>
      <c r="G423" t="s" s="4">
        <v>327</v>
      </c>
      <c r="H423" t="s" s="4">
        <v>60</v>
      </c>
      <c r="I423" t="s" s="4">
        <v>327</v>
      </c>
      <c r="J423" t="s" s="4">
        <v>61</v>
      </c>
      <c r="K423" t="s" s="4">
        <v>327</v>
      </c>
      <c r="L423" t="s" s="4">
        <v>62</v>
      </c>
      <c r="M423" t="s" s="4">
        <v>7</v>
      </c>
      <c r="N423" t="s" s="4">
        <v>7</v>
      </c>
      <c r="O423" t="s" s="4">
        <v>64</v>
      </c>
      <c r="P423" t="s" s="4">
        <v>7</v>
      </c>
      <c r="Q423" t="s" s="4">
        <v>65</v>
      </c>
      <c r="R423" t="s" s="4">
        <v>57</v>
      </c>
      <c r="S423" t="s" s="4">
        <v>291</v>
      </c>
      <c r="T423" t="s" s="4">
        <v>689</v>
      </c>
      <c r="U423" t="s" s="4">
        <v>68</v>
      </c>
    </row>
    <row r="424" ht="45.0" customHeight="true">
      <c r="A424" t="s" s="4">
        <v>773</v>
      </c>
      <c r="B424" t="s" s="4">
        <v>54</v>
      </c>
      <c r="C424" t="s" s="4">
        <v>687</v>
      </c>
      <c r="D424" t="s" s="4">
        <v>688</v>
      </c>
      <c r="E424" t="s" s="4">
        <v>57</v>
      </c>
      <c r="F424" t="s" s="4">
        <v>324</v>
      </c>
      <c r="G424" t="s" s="4">
        <v>318</v>
      </c>
      <c r="H424" t="s" s="4">
        <v>60</v>
      </c>
      <c r="I424" t="s" s="4">
        <v>318</v>
      </c>
      <c r="J424" t="s" s="4">
        <v>61</v>
      </c>
      <c r="K424" t="s" s="4">
        <v>318</v>
      </c>
      <c r="L424" t="s" s="4">
        <v>62</v>
      </c>
      <c r="M424" t="s" s="4">
        <v>8</v>
      </c>
      <c r="N424" t="s" s="4">
        <v>8</v>
      </c>
      <c r="O424" t="s" s="4">
        <v>64</v>
      </c>
      <c r="P424" t="s" s="4">
        <v>8</v>
      </c>
      <c r="Q424" t="s" s="4">
        <v>65</v>
      </c>
      <c r="R424" t="s" s="4">
        <v>57</v>
      </c>
      <c r="S424" t="s" s="4">
        <v>291</v>
      </c>
      <c r="T424" t="s" s="4">
        <v>689</v>
      </c>
      <c r="U424" t="s" s="4">
        <v>68</v>
      </c>
    </row>
    <row r="425" ht="45.0" customHeight="true">
      <c r="A425" t="s" s="4">
        <v>774</v>
      </c>
      <c r="B425" t="s" s="4">
        <v>54</v>
      </c>
      <c r="C425" t="s" s="4">
        <v>687</v>
      </c>
      <c r="D425" t="s" s="4">
        <v>688</v>
      </c>
      <c r="E425" t="s" s="4">
        <v>57</v>
      </c>
      <c r="F425" t="s" s="4">
        <v>456</v>
      </c>
      <c r="G425" t="s" s="4">
        <v>454</v>
      </c>
      <c r="H425" t="s" s="4">
        <v>60</v>
      </c>
      <c r="I425" t="s" s="4">
        <v>454</v>
      </c>
      <c r="J425" t="s" s="4">
        <v>61</v>
      </c>
      <c r="K425" t="s" s="4">
        <v>454</v>
      </c>
      <c r="L425" t="s" s="4">
        <v>62</v>
      </c>
      <c r="M425" t="s" s="4">
        <v>6</v>
      </c>
      <c r="N425" t="s" s="4">
        <v>6</v>
      </c>
      <c r="O425" t="s" s="4">
        <v>64</v>
      </c>
      <c r="P425" t="s" s="4">
        <v>6</v>
      </c>
      <c r="Q425" t="s" s="4">
        <v>65</v>
      </c>
      <c r="R425" t="s" s="4">
        <v>57</v>
      </c>
      <c r="S425" t="s" s="4">
        <v>66</v>
      </c>
      <c r="T425" t="s" s="4">
        <v>689</v>
      </c>
      <c r="U425" t="s" s="4">
        <v>68</v>
      </c>
    </row>
    <row r="426" ht="45.0" customHeight="true">
      <c r="A426" t="s" s="4">
        <v>775</v>
      </c>
      <c r="B426" t="s" s="4">
        <v>54</v>
      </c>
      <c r="C426" t="s" s="4">
        <v>687</v>
      </c>
      <c r="D426" t="s" s="4">
        <v>688</v>
      </c>
      <c r="E426" t="s" s="4">
        <v>57</v>
      </c>
      <c r="F426" t="s" s="4">
        <v>453</v>
      </c>
      <c r="G426" t="s" s="4">
        <v>454</v>
      </c>
      <c r="H426" t="s" s="4">
        <v>60</v>
      </c>
      <c r="I426" t="s" s="4">
        <v>454</v>
      </c>
      <c r="J426" t="s" s="4">
        <v>61</v>
      </c>
      <c r="K426" t="s" s="4">
        <v>454</v>
      </c>
      <c r="L426" t="s" s="4">
        <v>62</v>
      </c>
      <c r="M426" t="s" s="4">
        <v>6</v>
      </c>
      <c r="N426" t="s" s="4">
        <v>6</v>
      </c>
      <c r="O426" t="s" s="4">
        <v>64</v>
      </c>
      <c r="P426" t="s" s="4">
        <v>6</v>
      </c>
      <c r="Q426" t="s" s="4">
        <v>65</v>
      </c>
      <c r="R426" t="s" s="4">
        <v>57</v>
      </c>
      <c r="S426" t="s" s="4">
        <v>66</v>
      </c>
      <c r="T426" t="s" s="4">
        <v>689</v>
      </c>
      <c r="U426" t="s" s="4">
        <v>68</v>
      </c>
    </row>
    <row r="427" ht="45.0" customHeight="true">
      <c r="A427" t="s" s="4">
        <v>776</v>
      </c>
      <c r="B427" t="s" s="4">
        <v>54</v>
      </c>
      <c r="C427" t="s" s="4">
        <v>687</v>
      </c>
      <c r="D427" t="s" s="4">
        <v>688</v>
      </c>
      <c r="E427" t="s" s="4">
        <v>57</v>
      </c>
      <c r="F427" t="s" s="4">
        <v>458</v>
      </c>
      <c r="G427" t="s" s="4">
        <v>454</v>
      </c>
      <c r="H427" t="s" s="4">
        <v>60</v>
      </c>
      <c r="I427" t="s" s="4">
        <v>454</v>
      </c>
      <c r="J427" t="s" s="4">
        <v>61</v>
      </c>
      <c r="K427" t="s" s="4">
        <v>454</v>
      </c>
      <c r="L427" t="s" s="4">
        <v>62</v>
      </c>
      <c r="M427" t="s" s="4">
        <v>6</v>
      </c>
      <c r="N427" t="s" s="4">
        <v>6</v>
      </c>
      <c r="O427" t="s" s="4">
        <v>64</v>
      </c>
      <c r="P427" t="s" s="4">
        <v>6</v>
      </c>
      <c r="Q427" t="s" s="4">
        <v>65</v>
      </c>
      <c r="R427" t="s" s="4">
        <v>57</v>
      </c>
      <c r="S427" t="s" s="4">
        <v>66</v>
      </c>
      <c r="T427" t="s" s="4">
        <v>689</v>
      </c>
      <c r="U427" t="s" s="4">
        <v>68</v>
      </c>
    </row>
    <row r="428" ht="45.0" customHeight="true">
      <c r="A428" t="s" s="4">
        <v>777</v>
      </c>
      <c r="B428" t="s" s="4">
        <v>54</v>
      </c>
      <c r="C428" t="s" s="4">
        <v>687</v>
      </c>
      <c r="D428" t="s" s="4">
        <v>688</v>
      </c>
      <c r="E428" t="s" s="4">
        <v>57</v>
      </c>
      <c r="F428" t="s" s="4">
        <v>450</v>
      </c>
      <c r="G428" t="s" s="4">
        <v>451</v>
      </c>
      <c r="H428" t="s" s="4">
        <v>60</v>
      </c>
      <c r="I428" t="s" s="4">
        <v>451</v>
      </c>
      <c r="J428" t="s" s="4">
        <v>61</v>
      </c>
      <c r="K428" t="s" s="4">
        <v>451</v>
      </c>
      <c r="L428" t="s" s="4">
        <v>62</v>
      </c>
      <c r="M428" t="s" s="4">
        <v>63</v>
      </c>
      <c r="N428" t="s" s="4">
        <v>63</v>
      </c>
      <c r="O428" t="s" s="4">
        <v>64</v>
      </c>
      <c r="P428" t="s" s="4">
        <v>63</v>
      </c>
      <c r="Q428" t="s" s="4">
        <v>65</v>
      </c>
      <c r="R428" t="s" s="4">
        <v>57</v>
      </c>
      <c r="S428" t="s" s="4">
        <v>401</v>
      </c>
      <c r="T428" t="s" s="4">
        <v>689</v>
      </c>
      <c r="U428" t="s" s="4">
        <v>68</v>
      </c>
    </row>
    <row r="429" ht="45.0" customHeight="true">
      <c r="A429" t="s" s="4">
        <v>778</v>
      </c>
      <c r="B429" t="s" s="4">
        <v>54</v>
      </c>
      <c r="C429" t="s" s="4">
        <v>687</v>
      </c>
      <c r="D429" t="s" s="4">
        <v>688</v>
      </c>
      <c r="E429" t="s" s="4">
        <v>57</v>
      </c>
      <c r="F429" t="s" s="4">
        <v>433</v>
      </c>
      <c r="G429" t="s" s="4">
        <v>434</v>
      </c>
      <c r="H429" t="s" s="4">
        <v>60</v>
      </c>
      <c r="I429" t="s" s="4">
        <v>434</v>
      </c>
      <c r="J429" t="s" s="4">
        <v>61</v>
      </c>
      <c r="K429" t="s" s="4">
        <v>434</v>
      </c>
      <c r="L429" t="s" s="4">
        <v>62</v>
      </c>
      <c r="M429" t="s" s="4">
        <v>63</v>
      </c>
      <c r="N429" t="s" s="4">
        <v>63</v>
      </c>
      <c r="O429" t="s" s="4">
        <v>64</v>
      </c>
      <c r="P429" t="s" s="4">
        <v>63</v>
      </c>
      <c r="Q429" t="s" s="4">
        <v>65</v>
      </c>
      <c r="R429" t="s" s="4">
        <v>57</v>
      </c>
      <c r="S429" t="s" s="4">
        <v>401</v>
      </c>
      <c r="T429" t="s" s="4">
        <v>689</v>
      </c>
      <c r="U429" t="s" s="4">
        <v>68</v>
      </c>
    </row>
    <row r="430" ht="45.0" customHeight="true">
      <c r="A430" t="s" s="4">
        <v>779</v>
      </c>
      <c r="B430" t="s" s="4">
        <v>54</v>
      </c>
      <c r="C430" t="s" s="4">
        <v>687</v>
      </c>
      <c r="D430" t="s" s="4">
        <v>688</v>
      </c>
      <c r="E430" t="s" s="4">
        <v>57</v>
      </c>
      <c r="F430" t="s" s="4">
        <v>430</v>
      </c>
      <c r="G430" t="s" s="4">
        <v>431</v>
      </c>
      <c r="H430" t="s" s="4">
        <v>60</v>
      </c>
      <c r="I430" t="s" s="4">
        <v>431</v>
      </c>
      <c r="J430" t="s" s="4">
        <v>61</v>
      </c>
      <c r="K430" t="s" s="4">
        <v>431</v>
      </c>
      <c r="L430" t="s" s="4">
        <v>62</v>
      </c>
      <c r="M430" t="s" s="4">
        <v>6</v>
      </c>
      <c r="N430" t="s" s="4">
        <v>6</v>
      </c>
      <c r="O430" t="s" s="4">
        <v>64</v>
      </c>
      <c r="P430" t="s" s="4">
        <v>6</v>
      </c>
      <c r="Q430" t="s" s="4">
        <v>65</v>
      </c>
      <c r="R430" t="s" s="4">
        <v>57</v>
      </c>
      <c r="S430" t="s" s="4">
        <v>401</v>
      </c>
      <c r="T430" t="s" s="4">
        <v>689</v>
      </c>
      <c r="U430" t="s" s="4">
        <v>68</v>
      </c>
    </row>
    <row r="431" ht="45.0" customHeight="true">
      <c r="A431" t="s" s="4">
        <v>780</v>
      </c>
      <c r="B431" t="s" s="4">
        <v>54</v>
      </c>
      <c r="C431" t="s" s="4">
        <v>687</v>
      </c>
      <c r="D431" t="s" s="4">
        <v>688</v>
      </c>
      <c r="E431" t="s" s="4">
        <v>57</v>
      </c>
      <c r="F431" t="s" s="4">
        <v>369</v>
      </c>
      <c r="G431" t="s" s="4">
        <v>364</v>
      </c>
      <c r="H431" t="s" s="4">
        <v>60</v>
      </c>
      <c r="I431" t="s" s="4">
        <v>364</v>
      </c>
      <c r="J431" t="s" s="4">
        <v>61</v>
      </c>
      <c r="K431" t="s" s="4">
        <v>364</v>
      </c>
      <c r="L431" t="s" s="4">
        <v>62</v>
      </c>
      <c r="M431" t="s" s="4">
        <v>6</v>
      </c>
      <c r="N431" t="s" s="4">
        <v>6</v>
      </c>
      <c r="O431" t="s" s="4">
        <v>64</v>
      </c>
      <c r="P431" t="s" s="4">
        <v>6</v>
      </c>
      <c r="Q431" t="s" s="4">
        <v>65</v>
      </c>
      <c r="R431" t="s" s="4">
        <v>57</v>
      </c>
      <c r="S431" t="s" s="4">
        <v>365</v>
      </c>
      <c r="T431" t="s" s="4">
        <v>689</v>
      </c>
      <c r="U431" t="s" s="4">
        <v>68</v>
      </c>
    </row>
    <row r="432" ht="45.0" customHeight="true">
      <c r="A432" t="s" s="4">
        <v>781</v>
      </c>
      <c r="B432" t="s" s="4">
        <v>54</v>
      </c>
      <c r="C432" t="s" s="4">
        <v>687</v>
      </c>
      <c r="D432" t="s" s="4">
        <v>688</v>
      </c>
      <c r="E432" t="s" s="4">
        <v>57</v>
      </c>
      <c r="F432" t="s" s="4">
        <v>367</v>
      </c>
      <c r="G432" t="s" s="4">
        <v>364</v>
      </c>
      <c r="H432" t="s" s="4">
        <v>60</v>
      </c>
      <c r="I432" t="s" s="4">
        <v>364</v>
      </c>
      <c r="J432" t="s" s="4">
        <v>61</v>
      </c>
      <c r="K432" t="s" s="4">
        <v>364</v>
      </c>
      <c r="L432" t="s" s="4">
        <v>62</v>
      </c>
      <c r="M432" t="s" s="4">
        <v>8</v>
      </c>
      <c r="N432" t="s" s="4">
        <v>8</v>
      </c>
      <c r="O432" t="s" s="4">
        <v>64</v>
      </c>
      <c r="P432" t="s" s="4">
        <v>8</v>
      </c>
      <c r="Q432" t="s" s="4">
        <v>65</v>
      </c>
      <c r="R432" t="s" s="4">
        <v>57</v>
      </c>
      <c r="S432" t="s" s="4">
        <v>365</v>
      </c>
      <c r="T432" t="s" s="4">
        <v>689</v>
      </c>
      <c r="U432" t="s" s="4">
        <v>68</v>
      </c>
    </row>
    <row r="433" ht="45.0" customHeight="true">
      <c r="A433" t="s" s="4">
        <v>782</v>
      </c>
      <c r="B433" t="s" s="4">
        <v>54</v>
      </c>
      <c r="C433" t="s" s="4">
        <v>687</v>
      </c>
      <c r="D433" t="s" s="4">
        <v>688</v>
      </c>
      <c r="E433" t="s" s="4">
        <v>57</v>
      </c>
      <c r="F433" t="s" s="4">
        <v>385</v>
      </c>
      <c r="G433" t="s" s="4">
        <v>386</v>
      </c>
      <c r="H433" t="s" s="4">
        <v>60</v>
      </c>
      <c r="I433" t="s" s="4">
        <v>386</v>
      </c>
      <c r="J433" t="s" s="4">
        <v>61</v>
      </c>
      <c r="K433" t="s" s="4">
        <v>386</v>
      </c>
      <c r="L433" t="s" s="4">
        <v>62</v>
      </c>
      <c r="M433" t="s" s="4">
        <v>8</v>
      </c>
      <c r="N433" t="s" s="4">
        <v>8</v>
      </c>
      <c r="O433" t="s" s="4">
        <v>64</v>
      </c>
      <c r="P433" t="s" s="4">
        <v>8</v>
      </c>
      <c r="Q433" t="s" s="4">
        <v>65</v>
      </c>
      <c r="R433" t="s" s="4">
        <v>57</v>
      </c>
      <c r="S433" t="s" s="4">
        <v>365</v>
      </c>
      <c r="T433" t="s" s="4">
        <v>689</v>
      </c>
      <c r="U433" t="s" s="4">
        <v>68</v>
      </c>
    </row>
    <row r="434" ht="45.0" customHeight="true">
      <c r="A434" t="s" s="4">
        <v>783</v>
      </c>
      <c r="B434" t="s" s="4">
        <v>54</v>
      </c>
      <c r="C434" t="s" s="4">
        <v>687</v>
      </c>
      <c r="D434" t="s" s="4">
        <v>688</v>
      </c>
      <c r="E434" t="s" s="4">
        <v>57</v>
      </c>
      <c r="F434" t="s" s="4">
        <v>363</v>
      </c>
      <c r="G434" t="s" s="4">
        <v>364</v>
      </c>
      <c r="H434" t="s" s="4">
        <v>60</v>
      </c>
      <c r="I434" t="s" s="4">
        <v>364</v>
      </c>
      <c r="J434" t="s" s="4">
        <v>61</v>
      </c>
      <c r="K434" t="s" s="4">
        <v>364</v>
      </c>
      <c r="L434" t="s" s="4">
        <v>62</v>
      </c>
      <c r="M434" t="s" s="4">
        <v>8</v>
      </c>
      <c r="N434" t="s" s="4">
        <v>8</v>
      </c>
      <c r="O434" t="s" s="4">
        <v>64</v>
      </c>
      <c r="P434" t="s" s="4">
        <v>8</v>
      </c>
      <c r="Q434" t="s" s="4">
        <v>65</v>
      </c>
      <c r="R434" t="s" s="4">
        <v>57</v>
      </c>
      <c r="S434" t="s" s="4">
        <v>365</v>
      </c>
      <c r="T434" t="s" s="4">
        <v>689</v>
      </c>
      <c r="U434" t="s" s="4">
        <v>68</v>
      </c>
    </row>
    <row r="435" ht="45.0" customHeight="true">
      <c r="A435" t="s" s="4">
        <v>784</v>
      </c>
      <c r="B435" t="s" s="4">
        <v>54</v>
      </c>
      <c r="C435" t="s" s="4">
        <v>687</v>
      </c>
      <c r="D435" t="s" s="4">
        <v>688</v>
      </c>
      <c r="E435" t="s" s="4">
        <v>57</v>
      </c>
      <c r="F435" t="s" s="4">
        <v>361</v>
      </c>
      <c r="G435" t="s" s="4">
        <v>122</v>
      </c>
      <c r="H435" t="s" s="4">
        <v>60</v>
      </c>
      <c r="I435" t="s" s="4">
        <v>122</v>
      </c>
      <c r="J435" t="s" s="4">
        <v>61</v>
      </c>
      <c r="K435" t="s" s="4">
        <v>122</v>
      </c>
      <c r="L435" t="s" s="4">
        <v>62</v>
      </c>
      <c r="M435" t="s" s="4">
        <v>8</v>
      </c>
      <c r="N435" t="s" s="4">
        <v>8</v>
      </c>
      <c r="O435" t="s" s="4">
        <v>64</v>
      </c>
      <c r="P435" t="s" s="4">
        <v>8</v>
      </c>
      <c r="Q435" t="s" s="4">
        <v>65</v>
      </c>
      <c r="R435" t="s" s="4">
        <v>57</v>
      </c>
      <c r="S435" t="s" s="4">
        <v>340</v>
      </c>
      <c r="T435" t="s" s="4">
        <v>689</v>
      </c>
      <c r="U435" t="s" s="4">
        <v>68</v>
      </c>
    </row>
    <row r="436" ht="45.0" customHeight="true">
      <c r="A436" t="s" s="4">
        <v>785</v>
      </c>
      <c r="B436" t="s" s="4">
        <v>54</v>
      </c>
      <c r="C436" t="s" s="4">
        <v>687</v>
      </c>
      <c r="D436" t="s" s="4">
        <v>688</v>
      </c>
      <c r="E436" t="s" s="4">
        <v>57</v>
      </c>
      <c r="F436" t="s" s="4">
        <v>358</v>
      </c>
      <c r="G436" t="s" s="4">
        <v>75</v>
      </c>
      <c r="H436" t="s" s="4">
        <v>60</v>
      </c>
      <c r="I436" t="s" s="4">
        <v>75</v>
      </c>
      <c r="J436" t="s" s="4">
        <v>61</v>
      </c>
      <c r="K436" t="s" s="4">
        <v>75</v>
      </c>
      <c r="L436" t="s" s="4">
        <v>62</v>
      </c>
      <c r="M436" t="s" s="4">
        <v>359</v>
      </c>
      <c r="N436" t="s" s="4">
        <v>359</v>
      </c>
      <c r="O436" t="s" s="4">
        <v>64</v>
      </c>
      <c r="P436" t="s" s="4">
        <v>359</v>
      </c>
      <c r="Q436" t="s" s="4">
        <v>65</v>
      </c>
      <c r="R436" t="s" s="4">
        <v>57</v>
      </c>
      <c r="S436" t="s" s="4">
        <v>340</v>
      </c>
      <c r="T436" t="s" s="4">
        <v>689</v>
      </c>
      <c r="U436" t="s" s="4">
        <v>68</v>
      </c>
    </row>
    <row r="437" ht="45.0" customHeight="true">
      <c r="A437" t="s" s="4">
        <v>786</v>
      </c>
      <c r="B437" t="s" s="4">
        <v>54</v>
      </c>
      <c r="C437" t="s" s="4">
        <v>687</v>
      </c>
      <c r="D437" t="s" s="4">
        <v>688</v>
      </c>
      <c r="E437" t="s" s="4">
        <v>57</v>
      </c>
      <c r="F437" t="s" s="4">
        <v>353</v>
      </c>
      <c r="G437" t="s" s="4">
        <v>327</v>
      </c>
      <c r="H437" t="s" s="4">
        <v>60</v>
      </c>
      <c r="I437" t="s" s="4">
        <v>327</v>
      </c>
      <c r="J437" t="s" s="4">
        <v>61</v>
      </c>
      <c r="K437" t="s" s="4">
        <v>327</v>
      </c>
      <c r="L437" t="s" s="4">
        <v>62</v>
      </c>
      <c r="M437" t="s" s="4">
        <v>8</v>
      </c>
      <c r="N437" t="s" s="4">
        <v>8</v>
      </c>
      <c r="O437" t="s" s="4">
        <v>64</v>
      </c>
      <c r="P437" t="s" s="4">
        <v>8</v>
      </c>
      <c r="Q437" t="s" s="4">
        <v>65</v>
      </c>
      <c r="R437" t="s" s="4">
        <v>57</v>
      </c>
      <c r="S437" t="s" s="4">
        <v>291</v>
      </c>
      <c r="T437" t="s" s="4">
        <v>689</v>
      </c>
      <c r="U437" t="s" s="4">
        <v>68</v>
      </c>
    </row>
    <row r="438" ht="45.0" customHeight="true">
      <c r="A438" t="s" s="4">
        <v>787</v>
      </c>
      <c r="B438" t="s" s="4">
        <v>54</v>
      </c>
      <c r="C438" t="s" s="4">
        <v>687</v>
      </c>
      <c r="D438" t="s" s="4">
        <v>688</v>
      </c>
      <c r="E438" t="s" s="4">
        <v>57</v>
      </c>
      <c r="F438" t="s" s="4">
        <v>351</v>
      </c>
      <c r="G438" t="s" s="4">
        <v>122</v>
      </c>
      <c r="H438" t="s" s="4">
        <v>60</v>
      </c>
      <c r="I438" t="s" s="4">
        <v>122</v>
      </c>
      <c r="J438" t="s" s="4">
        <v>61</v>
      </c>
      <c r="K438" t="s" s="4">
        <v>122</v>
      </c>
      <c r="L438" t="s" s="4">
        <v>62</v>
      </c>
      <c r="M438" t="s" s="4">
        <v>64</v>
      </c>
      <c r="N438" t="s" s="4">
        <v>64</v>
      </c>
      <c r="O438" t="s" s="4">
        <v>64</v>
      </c>
      <c r="P438" t="s" s="4">
        <v>64</v>
      </c>
      <c r="Q438" t="s" s="4">
        <v>65</v>
      </c>
      <c r="R438" t="s" s="4">
        <v>57</v>
      </c>
      <c r="S438" t="s" s="4">
        <v>291</v>
      </c>
      <c r="T438" t="s" s="4">
        <v>689</v>
      </c>
      <c r="U438" t="s" s="4">
        <v>68</v>
      </c>
    </row>
    <row r="439" ht="45.0" customHeight="true">
      <c r="A439" t="s" s="4">
        <v>788</v>
      </c>
      <c r="B439" t="s" s="4">
        <v>54</v>
      </c>
      <c r="C439" t="s" s="4">
        <v>687</v>
      </c>
      <c r="D439" t="s" s="4">
        <v>688</v>
      </c>
      <c r="E439" t="s" s="4">
        <v>57</v>
      </c>
      <c r="F439" t="s" s="4">
        <v>371</v>
      </c>
      <c r="G439" t="s" s="4">
        <v>327</v>
      </c>
      <c r="H439" t="s" s="4">
        <v>60</v>
      </c>
      <c r="I439" t="s" s="4">
        <v>327</v>
      </c>
      <c r="J439" t="s" s="4">
        <v>61</v>
      </c>
      <c r="K439" t="s" s="4">
        <v>327</v>
      </c>
      <c r="L439" t="s" s="4">
        <v>62</v>
      </c>
      <c r="M439" t="s" s="4">
        <v>8</v>
      </c>
      <c r="N439" t="s" s="4">
        <v>8</v>
      </c>
      <c r="O439" t="s" s="4">
        <v>64</v>
      </c>
      <c r="P439" t="s" s="4">
        <v>8</v>
      </c>
      <c r="Q439" t="s" s="4">
        <v>65</v>
      </c>
      <c r="R439" t="s" s="4">
        <v>57</v>
      </c>
      <c r="S439" t="s" s="4">
        <v>291</v>
      </c>
      <c r="T439" t="s" s="4">
        <v>689</v>
      </c>
      <c r="U439" t="s" s="4">
        <v>68</v>
      </c>
    </row>
    <row r="440" ht="45.0" customHeight="true">
      <c r="A440" t="s" s="4">
        <v>789</v>
      </c>
      <c r="B440" t="s" s="4">
        <v>54</v>
      </c>
      <c r="C440" t="s" s="4">
        <v>687</v>
      </c>
      <c r="D440" t="s" s="4">
        <v>688</v>
      </c>
      <c r="E440" t="s" s="4">
        <v>57</v>
      </c>
      <c r="F440" t="s" s="4">
        <v>349</v>
      </c>
      <c r="G440" t="s" s="4">
        <v>318</v>
      </c>
      <c r="H440" t="s" s="4">
        <v>60</v>
      </c>
      <c r="I440" t="s" s="4">
        <v>318</v>
      </c>
      <c r="J440" t="s" s="4">
        <v>61</v>
      </c>
      <c r="K440" t="s" s="4">
        <v>318</v>
      </c>
      <c r="L440" t="s" s="4">
        <v>62</v>
      </c>
      <c r="M440" t="s" s="4">
        <v>6</v>
      </c>
      <c r="N440" t="s" s="4">
        <v>6</v>
      </c>
      <c r="O440" t="s" s="4">
        <v>64</v>
      </c>
      <c r="P440" t="s" s="4">
        <v>6</v>
      </c>
      <c r="Q440" t="s" s="4">
        <v>65</v>
      </c>
      <c r="R440" t="s" s="4">
        <v>57</v>
      </c>
      <c r="S440" t="s" s="4">
        <v>291</v>
      </c>
      <c r="T440" t="s" s="4">
        <v>689</v>
      </c>
      <c r="U440" t="s" s="4">
        <v>68</v>
      </c>
    </row>
    <row r="441" ht="45.0" customHeight="true">
      <c r="A441" t="s" s="4">
        <v>790</v>
      </c>
      <c r="B441" t="s" s="4">
        <v>54</v>
      </c>
      <c r="C441" t="s" s="4">
        <v>687</v>
      </c>
      <c r="D441" t="s" s="4">
        <v>688</v>
      </c>
      <c r="E441" t="s" s="4">
        <v>57</v>
      </c>
      <c r="F441" t="s" s="4">
        <v>347</v>
      </c>
      <c r="G441" t="s" s="4">
        <v>318</v>
      </c>
      <c r="H441" t="s" s="4">
        <v>60</v>
      </c>
      <c r="I441" t="s" s="4">
        <v>318</v>
      </c>
      <c r="J441" t="s" s="4">
        <v>61</v>
      </c>
      <c r="K441" t="s" s="4">
        <v>318</v>
      </c>
      <c r="L441" t="s" s="4">
        <v>62</v>
      </c>
      <c r="M441" t="s" s="4">
        <v>6</v>
      </c>
      <c r="N441" t="s" s="4">
        <v>6</v>
      </c>
      <c r="O441" t="s" s="4">
        <v>64</v>
      </c>
      <c r="P441" t="s" s="4">
        <v>6</v>
      </c>
      <c r="Q441" t="s" s="4">
        <v>65</v>
      </c>
      <c r="R441" t="s" s="4">
        <v>57</v>
      </c>
      <c r="S441" t="s" s="4">
        <v>291</v>
      </c>
      <c r="T441" t="s" s="4">
        <v>689</v>
      </c>
      <c r="U441" t="s" s="4">
        <v>68</v>
      </c>
    </row>
    <row r="442" ht="45.0" customHeight="true">
      <c r="A442" t="s" s="4">
        <v>791</v>
      </c>
      <c r="B442" t="s" s="4">
        <v>54</v>
      </c>
      <c r="C442" t="s" s="4">
        <v>687</v>
      </c>
      <c r="D442" t="s" s="4">
        <v>688</v>
      </c>
      <c r="E442" t="s" s="4">
        <v>57</v>
      </c>
      <c r="F442" t="s" s="4">
        <v>345</v>
      </c>
      <c r="G442" t="s" s="4">
        <v>318</v>
      </c>
      <c r="H442" t="s" s="4">
        <v>60</v>
      </c>
      <c r="I442" t="s" s="4">
        <v>318</v>
      </c>
      <c r="J442" t="s" s="4">
        <v>61</v>
      </c>
      <c r="K442" t="s" s="4">
        <v>318</v>
      </c>
      <c r="L442" t="s" s="4">
        <v>62</v>
      </c>
      <c r="M442" t="s" s="4">
        <v>6</v>
      </c>
      <c r="N442" t="s" s="4">
        <v>6</v>
      </c>
      <c r="O442" t="s" s="4">
        <v>64</v>
      </c>
      <c r="P442" t="s" s="4">
        <v>6</v>
      </c>
      <c r="Q442" t="s" s="4">
        <v>65</v>
      </c>
      <c r="R442" t="s" s="4">
        <v>57</v>
      </c>
      <c r="S442" t="s" s="4">
        <v>291</v>
      </c>
      <c r="T442" t="s" s="4">
        <v>689</v>
      </c>
      <c r="U442" t="s" s="4">
        <v>68</v>
      </c>
    </row>
    <row r="443" ht="45.0" customHeight="true">
      <c r="A443" t="s" s="4">
        <v>792</v>
      </c>
      <c r="B443" t="s" s="4">
        <v>54</v>
      </c>
      <c r="C443" t="s" s="4">
        <v>687</v>
      </c>
      <c r="D443" t="s" s="4">
        <v>688</v>
      </c>
      <c r="E443" t="s" s="4">
        <v>57</v>
      </c>
      <c r="F443" t="s" s="4">
        <v>320</v>
      </c>
      <c r="G443" t="s" s="4">
        <v>318</v>
      </c>
      <c r="H443" t="s" s="4">
        <v>60</v>
      </c>
      <c r="I443" t="s" s="4">
        <v>318</v>
      </c>
      <c r="J443" t="s" s="4">
        <v>61</v>
      </c>
      <c r="K443" t="s" s="4">
        <v>318</v>
      </c>
      <c r="L443" t="s" s="4">
        <v>62</v>
      </c>
      <c r="M443" t="s" s="4">
        <v>6</v>
      </c>
      <c r="N443" t="s" s="4">
        <v>6</v>
      </c>
      <c r="O443" t="s" s="4">
        <v>64</v>
      </c>
      <c r="P443" t="s" s="4">
        <v>6</v>
      </c>
      <c r="Q443" t="s" s="4">
        <v>65</v>
      </c>
      <c r="R443" t="s" s="4">
        <v>57</v>
      </c>
      <c r="S443" t="s" s="4">
        <v>291</v>
      </c>
      <c r="T443" t="s" s="4">
        <v>689</v>
      </c>
      <c r="U443" t="s" s="4">
        <v>68</v>
      </c>
    </row>
    <row r="444" ht="45.0" customHeight="true">
      <c r="A444" t="s" s="4">
        <v>793</v>
      </c>
      <c r="B444" t="s" s="4">
        <v>54</v>
      </c>
      <c r="C444" t="s" s="4">
        <v>687</v>
      </c>
      <c r="D444" t="s" s="4">
        <v>688</v>
      </c>
      <c r="E444" t="s" s="4">
        <v>57</v>
      </c>
      <c r="F444" t="s" s="4">
        <v>317</v>
      </c>
      <c r="G444" t="s" s="4">
        <v>318</v>
      </c>
      <c r="H444" t="s" s="4">
        <v>60</v>
      </c>
      <c r="I444" t="s" s="4">
        <v>318</v>
      </c>
      <c r="J444" t="s" s="4">
        <v>61</v>
      </c>
      <c r="K444" t="s" s="4">
        <v>318</v>
      </c>
      <c r="L444" t="s" s="4">
        <v>62</v>
      </c>
      <c r="M444" t="s" s="4">
        <v>6</v>
      </c>
      <c r="N444" t="s" s="4">
        <v>6</v>
      </c>
      <c r="O444" t="s" s="4">
        <v>64</v>
      </c>
      <c r="P444" t="s" s="4">
        <v>6</v>
      </c>
      <c r="Q444" t="s" s="4">
        <v>65</v>
      </c>
      <c r="R444" t="s" s="4">
        <v>57</v>
      </c>
      <c r="S444" t="s" s="4">
        <v>291</v>
      </c>
      <c r="T444" t="s" s="4">
        <v>689</v>
      </c>
      <c r="U444" t="s" s="4">
        <v>68</v>
      </c>
    </row>
    <row r="445" ht="45.0" customHeight="true">
      <c r="A445" t="s" s="4">
        <v>794</v>
      </c>
      <c r="B445" t="s" s="4">
        <v>54</v>
      </c>
      <c r="C445" t="s" s="4">
        <v>687</v>
      </c>
      <c r="D445" t="s" s="4">
        <v>688</v>
      </c>
      <c r="E445" t="s" s="4">
        <v>57</v>
      </c>
      <c r="F445" t="s" s="4">
        <v>322</v>
      </c>
      <c r="G445" t="s" s="4">
        <v>318</v>
      </c>
      <c r="H445" t="s" s="4">
        <v>60</v>
      </c>
      <c r="I445" t="s" s="4">
        <v>318</v>
      </c>
      <c r="J445" t="s" s="4">
        <v>61</v>
      </c>
      <c r="K445" t="s" s="4">
        <v>318</v>
      </c>
      <c r="L445" t="s" s="4">
        <v>62</v>
      </c>
      <c r="M445" t="s" s="4">
        <v>315</v>
      </c>
      <c r="N445" t="s" s="4">
        <v>315</v>
      </c>
      <c r="O445" t="s" s="4">
        <v>64</v>
      </c>
      <c r="P445" t="s" s="4">
        <v>315</v>
      </c>
      <c r="Q445" t="s" s="4">
        <v>65</v>
      </c>
      <c r="R445" t="s" s="4">
        <v>57</v>
      </c>
      <c r="S445" t="s" s="4">
        <v>291</v>
      </c>
      <c r="T445" t="s" s="4">
        <v>689</v>
      </c>
      <c r="U445" t="s" s="4">
        <v>68</v>
      </c>
    </row>
    <row r="446" ht="45.0" customHeight="true">
      <c r="A446" t="s" s="4">
        <v>795</v>
      </c>
      <c r="B446" t="s" s="4">
        <v>54</v>
      </c>
      <c r="C446" t="s" s="4">
        <v>687</v>
      </c>
      <c r="D446" t="s" s="4">
        <v>688</v>
      </c>
      <c r="E446" t="s" s="4">
        <v>57</v>
      </c>
      <c r="F446" t="s" s="4">
        <v>314</v>
      </c>
      <c r="G446" t="s" s="4">
        <v>75</v>
      </c>
      <c r="H446" t="s" s="4">
        <v>60</v>
      </c>
      <c r="I446" t="s" s="4">
        <v>75</v>
      </c>
      <c r="J446" t="s" s="4">
        <v>61</v>
      </c>
      <c r="K446" t="s" s="4">
        <v>75</v>
      </c>
      <c r="L446" t="s" s="4">
        <v>62</v>
      </c>
      <c r="M446" t="s" s="4">
        <v>315</v>
      </c>
      <c r="N446" t="s" s="4">
        <v>315</v>
      </c>
      <c r="O446" t="s" s="4">
        <v>64</v>
      </c>
      <c r="P446" t="s" s="4">
        <v>315</v>
      </c>
      <c r="Q446" t="s" s="4">
        <v>65</v>
      </c>
      <c r="R446" t="s" s="4">
        <v>57</v>
      </c>
      <c r="S446" t="s" s="4">
        <v>291</v>
      </c>
      <c r="T446" t="s" s="4">
        <v>689</v>
      </c>
      <c r="U446" t="s" s="4">
        <v>68</v>
      </c>
    </row>
    <row r="447" ht="45.0" customHeight="true">
      <c r="A447" t="s" s="4">
        <v>796</v>
      </c>
      <c r="B447" t="s" s="4">
        <v>54</v>
      </c>
      <c r="C447" t="s" s="4">
        <v>687</v>
      </c>
      <c r="D447" t="s" s="4">
        <v>688</v>
      </c>
      <c r="E447" t="s" s="4">
        <v>57</v>
      </c>
      <c r="F447" t="s" s="4">
        <v>296</v>
      </c>
      <c r="G447" t="s" s="4">
        <v>75</v>
      </c>
      <c r="H447" t="s" s="4">
        <v>60</v>
      </c>
      <c r="I447" t="s" s="4">
        <v>75</v>
      </c>
      <c r="J447" t="s" s="4">
        <v>61</v>
      </c>
      <c r="K447" t="s" s="4">
        <v>75</v>
      </c>
      <c r="L447" t="s" s="4">
        <v>62</v>
      </c>
      <c r="M447" t="s" s="4">
        <v>104</v>
      </c>
      <c r="N447" t="s" s="4">
        <v>104</v>
      </c>
      <c r="O447" t="s" s="4">
        <v>64</v>
      </c>
      <c r="P447" t="s" s="4">
        <v>104</v>
      </c>
      <c r="Q447" t="s" s="4">
        <v>65</v>
      </c>
      <c r="R447" t="s" s="4">
        <v>57</v>
      </c>
      <c r="S447" t="s" s="4">
        <v>291</v>
      </c>
      <c r="T447" t="s" s="4">
        <v>689</v>
      </c>
      <c r="U447" t="s" s="4">
        <v>68</v>
      </c>
    </row>
    <row r="448" ht="45.0" customHeight="true">
      <c r="A448" t="s" s="4">
        <v>797</v>
      </c>
      <c r="B448" t="s" s="4">
        <v>54</v>
      </c>
      <c r="C448" t="s" s="4">
        <v>687</v>
      </c>
      <c r="D448" t="s" s="4">
        <v>688</v>
      </c>
      <c r="E448" t="s" s="4">
        <v>57</v>
      </c>
      <c r="F448" t="s" s="4">
        <v>293</v>
      </c>
      <c r="G448" t="s" s="4">
        <v>294</v>
      </c>
      <c r="H448" t="s" s="4">
        <v>60</v>
      </c>
      <c r="I448" t="s" s="4">
        <v>294</v>
      </c>
      <c r="J448" t="s" s="4">
        <v>61</v>
      </c>
      <c r="K448" t="s" s="4">
        <v>294</v>
      </c>
      <c r="L448" t="s" s="4">
        <v>62</v>
      </c>
      <c r="M448" t="s" s="4">
        <v>104</v>
      </c>
      <c r="N448" t="s" s="4">
        <v>104</v>
      </c>
      <c r="O448" t="s" s="4">
        <v>64</v>
      </c>
      <c r="P448" t="s" s="4">
        <v>104</v>
      </c>
      <c r="Q448" t="s" s="4">
        <v>65</v>
      </c>
      <c r="R448" t="s" s="4">
        <v>57</v>
      </c>
      <c r="S448" t="s" s="4">
        <v>291</v>
      </c>
      <c r="T448" t="s" s="4">
        <v>689</v>
      </c>
      <c r="U448" t="s" s="4">
        <v>68</v>
      </c>
    </row>
    <row r="449" ht="45.0" customHeight="true">
      <c r="A449" t="s" s="4">
        <v>798</v>
      </c>
      <c r="B449" t="s" s="4">
        <v>54</v>
      </c>
      <c r="C449" t="s" s="4">
        <v>687</v>
      </c>
      <c r="D449" t="s" s="4">
        <v>688</v>
      </c>
      <c r="E449" t="s" s="4">
        <v>57</v>
      </c>
      <c r="F449" t="s" s="4">
        <v>424</v>
      </c>
      <c r="G449" t="s" s="4">
        <v>425</v>
      </c>
      <c r="H449" t="s" s="4">
        <v>60</v>
      </c>
      <c r="I449" t="s" s="4">
        <v>425</v>
      </c>
      <c r="J449" t="s" s="4">
        <v>61</v>
      </c>
      <c r="K449" t="s" s="4">
        <v>425</v>
      </c>
      <c r="L449" t="s" s="4">
        <v>62</v>
      </c>
      <c r="M449" t="s" s="4">
        <v>255</v>
      </c>
      <c r="N449" t="s" s="4">
        <v>255</v>
      </c>
      <c r="O449" t="s" s="4">
        <v>64</v>
      </c>
      <c r="P449" t="s" s="4">
        <v>255</v>
      </c>
      <c r="Q449" t="s" s="4">
        <v>65</v>
      </c>
      <c r="R449" t="s" s="4">
        <v>57</v>
      </c>
      <c r="S449" t="s" s="4">
        <v>401</v>
      </c>
      <c r="T449" t="s" s="4">
        <v>689</v>
      </c>
      <c r="U449" t="s" s="4">
        <v>68</v>
      </c>
    </row>
    <row r="450" ht="45.0" customHeight="true">
      <c r="A450" t="s" s="4">
        <v>799</v>
      </c>
      <c r="B450" t="s" s="4">
        <v>54</v>
      </c>
      <c r="C450" t="s" s="4">
        <v>687</v>
      </c>
      <c r="D450" t="s" s="4">
        <v>688</v>
      </c>
      <c r="E450" t="s" s="4">
        <v>57</v>
      </c>
      <c r="F450" t="s" s="4">
        <v>421</v>
      </c>
      <c r="G450" t="s" s="4">
        <v>422</v>
      </c>
      <c r="H450" t="s" s="4">
        <v>60</v>
      </c>
      <c r="I450" t="s" s="4">
        <v>422</v>
      </c>
      <c r="J450" t="s" s="4">
        <v>61</v>
      </c>
      <c r="K450" t="s" s="4">
        <v>422</v>
      </c>
      <c r="L450" t="s" s="4">
        <v>62</v>
      </c>
      <c r="M450" t="s" s="4">
        <v>63</v>
      </c>
      <c r="N450" t="s" s="4">
        <v>63</v>
      </c>
      <c r="O450" t="s" s="4">
        <v>64</v>
      </c>
      <c r="P450" t="s" s="4">
        <v>63</v>
      </c>
      <c r="Q450" t="s" s="4">
        <v>65</v>
      </c>
      <c r="R450" t="s" s="4">
        <v>57</v>
      </c>
      <c r="S450" t="s" s="4">
        <v>401</v>
      </c>
      <c r="T450" t="s" s="4">
        <v>689</v>
      </c>
      <c r="U450" t="s" s="4">
        <v>68</v>
      </c>
    </row>
    <row r="451" ht="45.0" customHeight="true">
      <c r="A451" t="s" s="4">
        <v>800</v>
      </c>
      <c r="B451" t="s" s="4">
        <v>54</v>
      </c>
      <c r="C451" t="s" s="4">
        <v>687</v>
      </c>
      <c r="D451" t="s" s="4">
        <v>688</v>
      </c>
      <c r="E451" t="s" s="4">
        <v>57</v>
      </c>
      <c r="F451" t="s" s="4">
        <v>427</v>
      </c>
      <c r="G451" t="s" s="4">
        <v>428</v>
      </c>
      <c r="H451" t="s" s="4">
        <v>60</v>
      </c>
      <c r="I451" t="s" s="4">
        <v>428</v>
      </c>
      <c r="J451" t="s" s="4">
        <v>61</v>
      </c>
      <c r="K451" t="s" s="4">
        <v>428</v>
      </c>
      <c r="L451" t="s" s="4">
        <v>62</v>
      </c>
      <c r="M451" t="s" s="4">
        <v>315</v>
      </c>
      <c r="N451" t="s" s="4">
        <v>315</v>
      </c>
      <c r="O451" t="s" s="4">
        <v>64</v>
      </c>
      <c r="P451" t="s" s="4">
        <v>315</v>
      </c>
      <c r="Q451" t="s" s="4">
        <v>65</v>
      </c>
      <c r="R451" t="s" s="4">
        <v>57</v>
      </c>
      <c r="S451" t="s" s="4">
        <v>401</v>
      </c>
      <c r="T451" t="s" s="4">
        <v>689</v>
      </c>
      <c r="U451" t="s" s="4">
        <v>68</v>
      </c>
    </row>
    <row r="452" ht="45.0" customHeight="true">
      <c r="A452" t="s" s="4">
        <v>801</v>
      </c>
      <c r="B452" t="s" s="4">
        <v>54</v>
      </c>
      <c r="C452" t="s" s="4">
        <v>687</v>
      </c>
      <c r="D452" t="s" s="4">
        <v>688</v>
      </c>
      <c r="E452" t="s" s="4">
        <v>57</v>
      </c>
      <c r="F452" t="s" s="4">
        <v>418</v>
      </c>
      <c r="G452" t="s" s="4">
        <v>419</v>
      </c>
      <c r="H452" t="s" s="4">
        <v>60</v>
      </c>
      <c r="I452" t="s" s="4">
        <v>419</v>
      </c>
      <c r="J452" t="s" s="4">
        <v>61</v>
      </c>
      <c r="K452" t="s" s="4">
        <v>419</v>
      </c>
      <c r="L452" t="s" s="4">
        <v>62</v>
      </c>
      <c r="M452" t="s" s="4">
        <v>162</v>
      </c>
      <c r="N452" t="s" s="4">
        <v>162</v>
      </c>
      <c r="O452" t="s" s="4">
        <v>64</v>
      </c>
      <c r="P452" t="s" s="4">
        <v>162</v>
      </c>
      <c r="Q452" t="s" s="4">
        <v>65</v>
      </c>
      <c r="R452" t="s" s="4">
        <v>57</v>
      </c>
      <c r="S452" t="s" s="4">
        <v>401</v>
      </c>
      <c r="T452" t="s" s="4">
        <v>689</v>
      </c>
      <c r="U452" t="s" s="4">
        <v>68</v>
      </c>
    </row>
    <row r="453" ht="45.0" customHeight="true">
      <c r="A453" t="s" s="4">
        <v>802</v>
      </c>
      <c r="B453" t="s" s="4">
        <v>54</v>
      </c>
      <c r="C453" t="s" s="4">
        <v>687</v>
      </c>
      <c r="D453" t="s" s="4">
        <v>688</v>
      </c>
      <c r="E453" t="s" s="4">
        <v>57</v>
      </c>
      <c r="F453" t="s" s="4">
        <v>398</v>
      </c>
      <c r="G453" t="s" s="4">
        <v>399</v>
      </c>
      <c r="H453" t="s" s="4">
        <v>60</v>
      </c>
      <c r="I453" t="s" s="4">
        <v>399</v>
      </c>
      <c r="J453" t="s" s="4">
        <v>61</v>
      </c>
      <c r="K453" t="s" s="4">
        <v>399</v>
      </c>
      <c r="L453" t="s" s="4">
        <v>62</v>
      </c>
      <c r="M453" t="s" s="4">
        <v>400</v>
      </c>
      <c r="N453" t="s" s="4">
        <v>400</v>
      </c>
      <c r="O453" t="s" s="4">
        <v>64</v>
      </c>
      <c r="P453" t="s" s="4">
        <v>400</v>
      </c>
      <c r="Q453" t="s" s="4">
        <v>65</v>
      </c>
      <c r="R453" t="s" s="4">
        <v>57</v>
      </c>
      <c r="S453" t="s" s="4">
        <v>401</v>
      </c>
      <c r="T453" t="s" s="4">
        <v>689</v>
      </c>
      <c r="U453" t="s" s="4">
        <v>68</v>
      </c>
    </row>
    <row r="454" ht="45.0" customHeight="true">
      <c r="A454" t="s" s="4">
        <v>803</v>
      </c>
      <c r="B454" t="s" s="4">
        <v>54</v>
      </c>
      <c r="C454" t="s" s="4">
        <v>687</v>
      </c>
      <c r="D454" t="s" s="4">
        <v>688</v>
      </c>
      <c r="E454" t="s" s="4">
        <v>57</v>
      </c>
      <c r="F454" t="s" s="4">
        <v>396</v>
      </c>
      <c r="G454" t="s" s="4">
        <v>364</v>
      </c>
      <c r="H454" t="s" s="4">
        <v>60</v>
      </c>
      <c r="I454" t="s" s="4">
        <v>364</v>
      </c>
      <c r="J454" t="s" s="4">
        <v>61</v>
      </c>
      <c r="K454" t="s" s="4">
        <v>364</v>
      </c>
      <c r="L454" t="s" s="4">
        <v>62</v>
      </c>
      <c r="M454" t="s" s="4">
        <v>6</v>
      </c>
      <c r="N454" t="s" s="4">
        <v>6</v>
      </c>
      <c r="O454" t="s" s="4">
        <v>64</v>
      </c>
      <c r="P454" t="s" s="4">
        <v>6</v>
      </c>
      <c r="Q454" t="s" s="4">
        <v>65</v>
      </c>
      <c r="R454" t="s" s="4">
        <v>57</v>
      </c>
      <c r="S454" t="s" s="4">
        <v>365</v>
      </c>
      <c r="T454" t="s" s="4">
        <v>689</v>
      </c>
      <c r="U454" t="s" s="4">
        <v>68</v>
      </c>
    </row>
    <row r="455" ht="45.0" customHeight="true">
      <c r="A455" t="s" s="4">
        <v>804</v>
      </c>
      <c r="B455" t="s" s="4">
        <v>54</v>
      </c>
      <c r="C455" t="s" s="4">
        <v>687</v>
      </c>
      <c r="D455" t="s" s="4">
        <v>688</v>
      </c>
      <c r="E455" t="s" s="4">
        <v>57</v>
      </c>
      <c r="F455" t="s" s="4">
        <v>339</v>
      </c>
      <c r="G455" t="s" s="4">
        <v>140</v>
      </c>
      <c r="H455" t="s" s="4">
        <v>60</v>
      </c>
      <c r="I455" t="s" s="4">
        <v>140</v>
      </c>
      <c r="J455" t="s" s="4">
        <v>61</v>
      </c>
      <c r="K455" t="s" s="4">
        <v>140</v>
      </c>
      <c r="L455" t="s" s="4">
        <v>62</v>
      </c>
      <c r="M455" t="s" s="4">
        <v>107</v>
      </c>
      <c r="N455" t="s" s="4">
        <v>107</v>
      </c>
      <c r="O455" t="s" s="4">
        <v>64</v>
      </c>
      <c r="P455" t="s" s="4">
        <v>107</v>
      </c>
      <c r="Q455" t="s" s="4">
        <v>65</v>
      </c>
      <c r="R455" t="s" s="4">
        <v>57</v>
      </c>
      <c r="S455" t="s" s="4">
        <v>340</v>
      </c>
      <c r="T455" t="s" s="4">
        <v>689</v>
      </c>
      <c r="U455" t="s" s="4">
        <v>68</v>
      </c>
    </row>
    <row r="456" ht="45.0" customHeight="true">
      <c r="A456" t="s" s="4">
        <v>805</v>
      </c>
      <c r="B456" t="s" s="4">
        <v>54</v>
      </c>
      <c r="C456" t="s" s="4">
        <v>687</v>
      </c>
      <c r="D456" t="s" s="4">
        <v>688</v>
      </c>
      <c r="E456" t="s" s="4">
        <v>57</v>
      </c>
      <c r="F456" t="s" s="4">
        <v>337</v>
      </c>
      <c r="G456" t="s" s="4">
        <v>140</v>
      </c>
      <c r="H456" t="s" s="4">
        <v>60</v>
      </c>
      <c r="I456" t="s" s="4">
        <v>140</v>
      </c>
      <c r="J456" t="s" s="4">
        <v>61</v>
      </c>
      <c r="K456" t="s" s="4">
        <v>140</v>
      </c>
      <c r="L456" t="s" s="4">
        <v>62</v>
      </c>
      <c r="M456" t="s" s="4">
        <v>152</v>
      </c>
      <c r="N456" t="s" s="4">
        <v>152</v>
      </c>
      <c r="O456" t="s" s="4">
        <v>64</v>
      </c>
      <c r="P456" t="s" s="4">
        <v>152</v>
      </c>
      <c r="Q456" t="s" s="4">
        <v>65</v>
      </c>
      <c r="R456" t="s" s="4">
        <v>57</v>
      </c>
      <c r="S456" t="s" s="4">
        <v>312</v>
      </c>
      <c r="T456" t="s" s="4">
        <v>689</v>
      </c>
      <c r="U456" t="s" s="4">
        <v>68</v>
      </c>
    </row>
    <row r="457" ht="45.0" customHeight="true">
      <c r="A457" t="s" s="4">
        <v>806</v>
      </c>
      <c r="B457" t="s" s="4">
        <v>54</v>
      </c>
      <c r="C457" t="s" s="4">
        <v>687</v>
      </c>
      <c r="D457" t="s" s="4">
        <v>688</v>
      </c>
      <c r="E457" t="s" s="4">
        <v>57</v>
      </c>
      <c r="F457" t="s" s="4">
        <v>355</v>
      </c>
      <c r="G457" t="s" s="4">
        <v>356</v>
      </c>
      <c r="H457" t="s" s="4">
        <v>60</v>
      </c>
      <c r="I457" t="s" s="4">
        <v>356</v>
      </c>
      <c r="J457" t="s" s="4">
        <v>61</v>
      </c>
      <c r="K457" t="s" s="4">
        <v>356</v>
      </c>
      <c r="L457" t="s" s="4">
        <v>62</v>
      </c>
      <c r="M457" t="s" s="4">
        <v>104</v>
      </c>
      <c r="N457" t="s" s="4">
        <v>104</v>
      </c>
      <c r="O457" t="s" s="4">
        <v>64</v>
      </c>
      <c r="P457" t="s" s="4">
        <v>104</v>
      </c>
      <c r="Q457" t="s" s="4">
        <v>65</v>
      </c>
      <c r="R457" t="s" s="4">
        <v>57</v>
      </c>
      <c r="S457" t="s" s="4">
        <v>340</v>
      </c>
      <c r="T457" t="s" s="4">
        <v>689</v>
      </c>
      <c r="U457" t="s" s="4">
        <v>68</v>
      </c>
    </row>
    <row r="458" ht="45.0" customHeight="true">
      <c r="A458" t="s" s="4">
        <v>807</v>
      </c>
      <c r="B458" t="s" s="4">
        <v>54</v>
      </c>
      <c r="C458" t="s" s="4">
        <v>687</v>
      </c>
      <c r="D458" t="s" s="4">
        <v>688</v>
      </c>
      <c r="E458" t="s" s="4">
        <v>57</v>
      </c>
      <c r="F458" t="s" s="4">
        <v>335</v>
      </c>
      <c r="G458" t="s" s="4">
        <v>122</v>
      </c>
      <c r="H458" t="s" s="4">
        <v>60</v>
      </c>
      <c r="I458" t="s" s="4">
        <v>122</v>
      </c>
      <c r="J458" t="s" s="4">
        <v>61</v>
      </c>
      <c r="K458" t="s" s="4">
        <v>122</v>
      </c>
      <c r="L458" t="s" s="4">
        <v>62</v>
      </c>
      <c r="M458" t="s" s="4">
        <v>315</v>
      </c>
      <c r="N458" t="s" s="4">
        <v>315</v>
      </c>
      <c r="O458" t="s" s="4">
        <v>64</v>
      </c>
      <c r="P458" t="s" s="4">
        <v>315</v>
      </c>
      <c r="Q458" t="s" s="4">
        <v>65</v>
      </c>
      <c r="R458" t="s" s="4">
        <v>57</v>
      </c>
      <c r="S458" t="s" s="4">
        <v>312</v>
      </c>
      <c r="T458" t="s" s="4">
        <v>689</v>
      </c>
      <c r="U458" t="s" s="4">
        <v>68</v>
      </c>
    </row>
    <row r="459" ht="45.0" customHeight="true">
      <c r="A459" t="s" s="4">
        <v>808</v>
      </c>
      <c r="B459" t="s" s="4">
        <v>54</v>
      </c>
      <c r="C459" t="s" s="4">
        <v>687</v>
      </c>
      <c r="D459" t="s" s="4">
        <v>688</v>
      </c>
      <c r="E459" t="s" s="4">
        <v>57</v>
      </c>
      <c r="F459" t="s" s="4">
        <v>333</v>
      </c>
      <c r="G459" t="s" s="4">
        <v>122</v>
      </c>
      <c r="H459" t="s" s="4">
        <v>60</v>
      </c>
      <c r="I459" t="s" s="4">
        <v>122</v>
      </c>
      <c r="J459" t="s" s="4">
        <v>61</v>
      </c>
      <c r="K459" t="s" s="4">
        <v>122</v>
      </c>
      <c r="L459" t="s" s="4">
        <v>62</v>
      </c>
      <c r="M459" t="s" s="4">
        <v>315</v>
      </c>
      <c r="N459" t="s" s="4">
        <v>315</v>
      </c>
      <c r="O459" t="s" s="4">
        <v>64</v>
      </c>
      <c r="P459" t="s" s="4">
        <v>315</v>
      </c>
      <c r="Q459" t="s" s="4">
        <v>65</v>
      </c>
      <c r="R459" t="s" s="4">
        <v>57</v>
      </c>
      <c r="S459" t="s" s="4">
        <v>312</v>
      </c>
      <c r="T459" t="s" s="4">
        <v>689</v>
      </c>
      <c r="U459" t="s" s="4">
        <v>68</v>
      </c>
    </row>
    <row r="460" ht="45.0" customHeight="true">
      <c r="A460" t="s" s="4">
        <v>809</v>
      </c>
      <c r="B460" t="s" s="4">
        <v>54</v>
      </c>
      <c r="C460" t="s" s="4">
        <v>687</v>
      </c>
      <c r="D460" t="s" s="4">
        <v>688</v>
      </c>
      <c r="E460" t="s" s="4">
        <v>57</v>
      </c>
      <c r="F460" t="s" s="4">
        <v>331</v>
      </c>
      <c r="G460" t="s" s="4">
        <v>122</v>
      </c>
      <c r="H460" t="s" s="4">
        <v>60</v>
      </c>
      <c r="I460" t="s" s="4">
        <v>122</v>
      </c>
      <c r="J460" t="s" s="4">
        <v>61</v>
      </c>
      <c r="K460" t="s" s="4">
        <v>122</v>
      </c>
      <c r="L460" t="s" s="4">
        <v>62</v>
      </c>
      <c r="M460" t="s" s="4">
        <v>315</v>
      </c>
      <c r="N460" t="s" s="4">
        <v>315</v>
      </c>
      <c r="O460" t="s" s="4">
        <v>64</v>
      </c>
      <c r="P460" t="s" s="4">
        <v>315</v>
      </c>
      <c r="Q460" t="s" s="4">
        <v>65</v>
      </c>
      <c r="R460" t="s" s="4">
        <v>57</v>
      </c>
      <c r="S460" t="s" s="4">
        <v>312</v>
      </c>
      <c r="T460" t="s" s="4">
        <v>689</v>
      </c>
      <c r="U460" t="s" s="4">
        <v>68</v>
      </c>
    </row>
    <row r="461" ht="45.0" customHeight="true">
      <c r="A461" t="s" s="4">
        <v>810</v>
      </c>
      <c r="B461" t="s" s="4">
        <v>54</v>
      </c>
      <c r="C461" t="s" s="4">
        <v>687</v>
      </c>
      <c r="D461" t="s" s="4">
        <v>688</v>
      </c>
      <c r="E461" t="s" s="4">
        <v>57</v>
      </c>
      <c r="F461" t="s" s="4">
        <v>286</v>
      </c>
      <c r="G461" t="s" s="4">
        <v>287</v>
      </c>
      <c r="H461" t="s" s="4">
        <v>60</v>
      </c>
      <c r="I461" t="s" s="4">
        <v>287</v>
      </c>
      <c r="J461" t="s" s="4">
        <v>61</v>
      </c>
      <c r="K461" t="s" s="4">
        <v>287</v>
      </c>
      <c r="L461" t="s" s="4">
        <v>62</v>
      </c>
      <c r="M461" t="s" s="4">
        <v>96</v>
      </c>
      <c r="N461" t="s" s="4">
        <v>96</v>
      </c>
      <c r="O461" t="s" s="4">
        <v>64</v>
      </c>
      <c r="P461" t="s" s="4">
        <v>96</v>
      </c>
      <c r="Q461" t="s" s="4">
        <v>65</v>
      </c>
      <c r="R461" t="s" s="4">
        <v>57</v>
      </c>
      <c r="S461" t="s" s="4">
        <v>251</v>
      </c>
      <c r="T461" t="s" s="4">
        <v>689</v>
      </c>
      <c r="U461" t="s" s="4">
        <v>68</v>
      </c>
    </row>
    <row r="462" ht="45.0" customHeight="true">
      <c r="A462" t="s" s="4">
        <v>811</v>
      </c>
      <c r="B462" t="s" s="4">
        <v>54</v>
      </c>
      <c r="C462" t="s" s="4">
        <v>687</v>
      </c>
      <c r="D462" t="s" s="4">
        <v>688</v>
      </c>
      <c r="E462" t="s" s="4">
        <v>57</v>
      </c>
      <c r="F462" t="s" s="4">
        <v>283</v>
      </c>
      <c r="G462" t="s" s="4">
        <v>284</v>
      </c>
      <c r="H462" t="s" s="4">
        <v>60</v>
      </c>
      <c r="I462" t="s" s="4">
        <v>284</v>
      </c>
      <c r="J462" t="s" s="4">
        <v>61</v>
      </c>
      <c r="K462" t="s" s="4">
        <v>284</v>
      </c>
      <c r="L462" t="s" s="4">
        <v>62</v>
      </c>
      <c r="M462" t="s" s="4">
        <v>96</v>
      </c>
      <c r="N462" t="s" s="4">
        <v>96</v>
      </c>
      <c r="O462" t="s" s="4">
        <v>64</v>
      </c>
      <c r="P462" t="s" s="4">
        <v>96</v>
      </c>
      <c r="Q462" t="s" s="4">
        <v>65</v>
      </c>
      <c r="R462" t="s" s="4">
        <v>57</v>
      </c>
      <c r="S462" t="s" s="4">
        <v>251</v>
      </c>
      <c r="T462" t="s" s="4">
        <v>689</v>
      </c>
      <c r="U462" t="s" s="4">
        <v>68</v>
      </c>
    </row>
    <row r="463" ht="45.0" customHeight="true">
      <c r="A463" t="s" s="4">
        <v>812</v>
      </c>
      <c r="B463" t="s" s="4">
        <v>54</v>
      </c>
      <c r="C463" t="s" s="4">
        <v>687</v>
      </c>
      <c r="D463" t="s" s="4">
        <v>688</v>
      </c>
      <c r="E463" t="s" s="4">
        <v>57</v>
      </c>
      <c r="F463" t="s" s="4">
        <v>289</v>
      </c>
      <c r="G463" t="s" s="4">
        <v>140</v>
      </c>
      <c r="H463" t="s" s="4">
        <v>60</v>
      </c>
      <c r="I463" t="s" s="4">
        <v>140</v>
      </c>
      <c r="J463" t="s" s="4">
        <v>61</v>
      </c>
      <c r="K463" t="s" s="4">
        <v>140</v>
      </c>
      <c r="L463" t="s" s="4">
        <v>62</v>
      </c>
      <c r="M463" t="s" s="4">
        <v>290</v>
      </c>
      <c r="N463" t="s" s="4">
        <v>290</v>
      </c>
      <c r="O463" t="s" s="4">
        <v>64</v>
      </c>
      <c r="P463" t="s" s="4">
        <v>290</v>
      </c>
      <c r="Q463" t="s" s="4">
        <v>65</v>
      </c>
      <c r="R463" t="s" s="4">
        <v>57</v>
      </c>
      <c r="S463" t="s" s="4">
        <v>291</v>
      </c>
      <c r="T463" t="s" s="4">
        <v>689</v>
      </c>
      <c r="U463" t="s" s="4">
        <v>68</v>
      </c>
    </row>
    <row r="464" ht="45.0" customHeight="true">
      <c r="A464" t="s" s="4">
        <v>813</v>
      </c>
      <c r="B464" t="s" s="4">
        <v>54</v>
      </c>
      <c r="C464" t="s" s="4">
        <v>687</v>
      </c>
      <c r="D464" t="s" s="4">
        <v>688</v>
      </c>
      <c r="E464" t="s" s="4">
        <v>57</v>
      </c>
      <c r="F464" t="s" s="4">
        <v>281</v>
      </c>
      <c r="G464" t="s" s="4">
        <v>254</v>
      </c>
      <c r="H464" t="s" s="4">
        <v>60</v>
      </c>
      <c r="I464" t="s" s="4">
        <v>254</v>
      </c>
      <c r="J464" t="s" s="4">
        <v>61</v>
      </c>
      <c r="K464" t="s" s="4">
        <v>254</v>
      </c>
      <c r="L464" t="s" s="4">
        <v>62</v>
      </c>
      <c r="M464" t="s" s="4">
        <v>63</v>
      </c>
      <c r="N464" t="s" s="4">
        <v>63</v>
      </c>
      <c r="O464" t="s" s="4">
        <v>64</v>
      </c>
      <c r="P464" t="s" s="4">
        <v>63</v>
      </c>
      <c r="Q464" t="s" s="4">
        <v>65</v>
      </c>
      <c r="R464" t="s" s="4">
        <v>57</v>
      </c>
      <c r="S464" t="s" s="4">
        <v>251</v>
      </c>
      <c r="T464" t="s" s="4">
        <v>689</v>
      </c>
      <c r="U464" t="s" s="4">
        <v>68</v>
      </c>
    </row>
    <row r="465" ht="45.0" customHeight="true">
      <c r="A465" t="s" s="4">
        <v>814</v>
      </c>
      <c r="B465" t="s" s="4">
        <v>54</v>
      </c>
      <c r="C465" t="s" s="4">
        <v>687</v>
      </c>
      <c r="D465" t="s" s="4">
        <v>688</v>
      </c>
      <c r="E465" t="s" s="4">
        <v>57</v>
      </c>
      <c r="F465" t="s" s="4">
        <v>263</v>
      </c>
      <c r="G465" t="s" s="4">
        <v>260</v>
      </c>
      <c r="H465" t="s" s="4">
        <v>60</v>
      </c>
      <c r="I465" t="s" s="4">
        <v>260</v>
      </c>
      <c r="J465" t="s" s="4">
        <v>61</v>
      </c>
      <c r="K465" t="s" s="4">
        <v>260</v>
      </c>
      <c r="L465" t="s" s="4">
        <v>62</v>
      </c>
      <c r="M465" t="s" s="4">
        <v>261</v>
      </c>
      <c r="N465" t="s" s="4">
        <v>261</v>
      </c>
      <c r="O465" t="s" s="4">
        <v>64</v>
      </c>
      <c r="P465" t="s" s="4">
        <v>261</v>
      </c>
      <c r="Q465" t="s" s="4">
        <v>65</v>
      </c>
      <c r="R465" t="s" s="4">
        <v>57</v>
      </c>
      <c r="S465" t="s" s="4">
        <v>251</v>
      </c>
      <c r="T465" t="s" s="4">
        <v>689</v>
      </c>
      <c r="U465" t="s" s="4">
        <v>68</v>
      </c>
    </row>
    <row r="466" ht="45.0" customHeight="true">
      <c r="A466" t="s" s="4">
        <v>815</v>
      </c>
      <c r="B466" t="s" s="4">
        <v>54</v>
      </c>
      <c r="C466" t="s" s="4">
        <v>687</v>
      </c>
      <c r="D466" t="s" s="4">
        <v>688</v>
      </c>
      <c r="E466" t="s" s="4">
        <v>57</v>
      </c>
      <c r="F466" t="s" s="4">
        <v>259</v>
      </c>
      <c r="G466" t="s" s="4">
        <v>260</v>
      </c>
      <c r="H466" t="s" s="4">
        <v>60</v>
      </c>
      <c r="I466" t="s" s="4">
        <v>260</v>
      </c>
      <c r="J466" t="s" s="4">
        <v>61</v>
      </c>
      <c r="K466" t="s" s="4">
        <v>260</v>
      </c>
      <c r="L466" t="s" s="4">
        <v>62</v>
      </c>
      <c r="M466" t="s" s="4">
        <v>261</v>
      </c>
      <c r="N466" t="s" s="4">
        <v>261</v>
      </c>
      <c r="O466" t="s" s="4">
        <v>64</v>
      </c>
      <c r="P466" t="s" s="4">
        <v>261</v>
      </c>
      <c r="Q466" t="s" s="4">
        <v>65</v>
      </c>
      <c r="R466" t="s" s="4">
        <v>57</v>
      </c>
      <c r="S466" t="s" s="4">
        <v>251</v>
      </c>
      <c r="T466" t="s" s="4">
        <v>689</v>
      </c>
      <c r="U466" t="s" s="4">
        <v>68</v>
      </c>
    </row>
    <row r="467" ht="45.0" customHeight="true">
      <c r="A467" t="s" s="4">
        <v>816</v>
      </c>
      <c r="B467" t="s" s="4">
        <v>54</v>
      </c>
      <c r="C467" t="s" s="4">
        <v>687</v>
      </c>
      <c r="D467" t="s" s="4">
        <v>688</v>
      </c>
      <c r="E467" t="s" s="4">
        <v>57</v>
      </c>
      <c r="F467" t="s" s="4">
        <v>311</v>
      </c>
      <c r="G467" t="s" s="4">
        <v>140</v>
      </c>
      <c r="H467" t="s" s="4">
        <v>60</v>
      </c>
      <c r="I467" t="s" s="4">
        <v>140</v>
      </c>
      <c r="J467" t="s" s="4">
        <v>61</v>
      </c>
      <c r="K467" t="s" s="4">
        <v>140</v>
      </c>
      <c r="L467" t="s" s="4">
        <v>62</v>
      </c>
      <c r="M467" t="s" s="4">
        <v>7</v>
      </c>
      <c r="N467" t="s" s="4">
        <v>7</v>
      </c>
      <c r="O467" t="s" s="4">
        <v>64</v>
      </c>
      <c r="P467" t="s" s="4">
        <v>7</v>
      </c>
      <c r="Q467" t="s" s="4">
        <v>65</v>
      </c>
      <c r="R467" t="s" s="4">
        <v>57</v>
      </c>
      <c r="S467" t="s" s="4">
        <v>312</v>
      </c>
      <c r="T467" t="s" s="4">
        <v>689</v>
      </c>
      <c r="U467" t="s" s="4">
        <v>68</v>
      </c>
    </row>
    <row r="468" ht="45.0" customHeight="true">
      <c r="A468" t="s" s="4">
        <v>817</v>
      </c>
      <c r="B468" t="s" s="4">
        <v>54</v>
      </c>
      <c r="C468" t="s" s="4">
        <v>687</v>
      </c>
      <c r="D468" t="s" s="4">
        <v>688</v>
      </c>
      <c r="E468" t="s" s="4">
        <v>57</v>
      </c>
      <c r="F468" t="s" s="4">
        <v>308</v>
      </c>
      <c r="G468" t="s" s="4">
        <v>309</v>
      </c>
      <c r="H468" t="s" s="4">
        <v>60</v>
      </c>
      <c r="I468" t="s" s="4">
        <v>309</v>
      </c>
      <c r="J468" t="s" s="4">
        <v>61</v>
      </c>
      <c r="K468" t="s" s="4">
        <v>309</v>
      </c>
      <c r="L468" t="s" s="4">
        <v>62</v>
      </c>
      <c r="M468" t="s" s="4">
        <v>83</v>
      </c>
      <c r="N468" t="s" s="4">
        <v>83</v>
      </c>
      <c r="O468" t="s" s="4">
        <v>64</v>
      </c>
      <c r="P468" t="s" s="4">
        <v>83</v>
      </c>
      <c r="Q468" t="s" s="4">
        <v>65</v>
      </c>
      <c r="R468" t="s" s="4">
        <v>57</v>
      </c>
      <c r="S468" t="s" s="4">
        <v>276</v>
      </c>
      <c r="T468" t="s" s="4">
        <v>689</v>
      </c>
      <c r="U468" t="s" s="4">
        <v>68</v>
      </c>
    </row>
    <row r="469" ht="45.0" customHeight="true">
      <c r="A469" t="s" s="4">
        <v>818</v>
      </c>
      <c r="B469" t="s" s="4">
        <v>54</v>
      </c>
      <c r="C469" t="s" s="4">
        <v>687</v>
      </c>
      <c r="D469" t="s" s="4">
        <v>688</v>
      </c>
      <c r="E469" t="s" s="4">
        <v>57</v>
      </c>
      <c r="F469" t="s" s="4">
        <v>329</v>
      </c>
      <c r="G469" t="s" s="4">
        <v>122</v>
      </c>
      <c r="H469" t="s" s="4">
        <v>60</v>
      </c>
      <c r="I469" t="s" s="4">
        <v>122</v>
      </c>
      <c r="J469" t="s" s="4">
        <v>61</v>
      </c>
      <c r="K469" t="s" s="4">
        <v>122</v>
      </c>
      <c r="L469" t="s" s="4">
        <v>62</v>
      </c>
      <c r="M469" t="s" s="4">
        <v>315</v>
      </c>
      <c r="N469" t="s" s="4">
        <v>315</v>
      </c>
      <c r="O469" t="s" s="4">
        <v>64</v>
      </c>
      <c r="P469" t="s" s="4">
        <v>315</v>
      </c>
      <c r="Q469" t="s" s="4">
        <v>65</v>
      </c>
      <c r="R469" t="s" s="4">
        <v>57</v>
      </c>
      <c r="S469" t="s" s="4">
        <v>312</v>
      </c>
      <c r="T469" t="s" s="4">
        <v>689</v>
      </c>
      <c r="U469" t="s" s="4">
        <v>68</v>
      </c>
    </row>
    <row r="470" ht="45.0" customHeight="true">
      <c r="A470" t="s" s="4">
        <v>819</v>
      </c>
      <c r="B470" t="s" s="4">
        <v>54</v>
      </c>
      <c r="C470" t="s" s="4">
        <v>687</v>
      </c>
      <c r="D470" t="s" s="4">
        <v>688</v>
      </c>
      <c r="E470" t="s" s="4">
        <v>57</v>
      </c>
      <c r="F470" t="s" s="4">
        <v>306</v>
      </c>
      <c r="G470" t="s" s="4">
        <v>279</v>
      </c>
      <c r="H470" t="s" s="4">
        <v>60</v>
      </c>
      <c r="I470" t="s" s="4">
        <v>279</v>
      </c>
      <c r="J470" t="s" s="4">
        <v>61</v>
      </c>
      <c r="K470" t="s" s="4">
        <v>279</v>
      </c>
      <c r="L470" t="s" s="4">
        <v>62</v>
      </c>
      <c r="M470" t="s" s="4">
        <v>8</v>
      </c>
      <c r="N470" t="s" s="4">
        <v>8</v>
      </c>
      <c r="O470" t="s" s="4">
        <v>64</v>
      </c>
      <c r="P470" t="s" s="4">
        <v>8</v>
      </c>
      <c r="Q470" t="s" s="4">
        <v>65</v>
      </c>
      <c r="R470" t="s" s="4">
        <v>57</v>
      </c>
      <c r="S470" t="s" s="4">
        <v>276</v>
      </c>
      <c r="T470" t="s" s="4">
        <v>689</v>
      </c>
      <c r="U470" t="s" s="4">
        <v>68</v>
      </c>
    </row>
    <row r="471" ht="45.0" customHeight="true">
      <c r="A471" t="s" s="4">
        <v>820</v>
      </c>
      <c r="B471" t="s" s="4">
        <v>54</v>
      </c>
      <c r="C471" t="s" s="4">
        <v>687</v>
      </c>
      <c r="D471" t="s" s="4">
        <v>688</v>
      </c>
      <c r="E471" t="s" s="4">
        <v>57</v>
      </c>
      <c r="F471" t="s" s="4">
        <v>303</v>
      </c>
      <c r="G471" t="s" s="4">
        <v>304</v>
      </c>
      <c r="H471" t="s" s="4">
        <v>60</v>
      </c>
      <c r="I471" t="s" s="4">
        <v>304</v>
      </c>
      <c r="J471" t="s" s="4">
        <v>61</v>
      </c>
      <c r="K471" t="s" s="4">
        <v>304</v>
      </c>
      <c r="L471" t="s" s="4">
        <v>62</v>
      </c>
      <c r="M471" t="s" s="4">
        <v>6</v>
      </c>
      <c r="N471" t="s" s="4">
        <v>6</v>
      </c>
      <c r="O471" t="s" s="4">
        <v>64</v>
      </c>
      <c r="P471" t="s" s="4">
        <v>6</v>
      </c>
      <c r="Q471" t="s" s="4">
        <v>65</v>
      </c>
      <c r="R471" t="s" s="4">
        <v>57</v>
      </c>
      <c r="S471" t="s" s="4">
        <v>276</v>
      </c>
      <c r="T471" t="s" s="4">
        <v>689</v>
      </c>
      <c r="U471" t="s" s="4">
        <v>68</v>
      </c>
    </row>
    <row r="472" ht="45.0" customHeight="true">
      <c r="A472" t="s" s="4">
        <v>821</v>
      </c>
      <c r="B472" t="s" s="4">
        <v>54</v>
      </c>
      <c r="C472" t="s" s="4">
        <v>687</v>
      </c>
      <c r="D472" t="s" s="4">
        <v>688</v>
      </c>
      <c r="E472" t="s" s="4">
        <v>57</v>
      </c>
      <c r="F472" t="s" s="4">
        <v>300</v>
      </c>
      <c r="G472" t="s" s="4">
        <v>301</v>
      </c>
      <c r="H472" t="s" s="4">
        <v>60</v>
      </c>
      <c r="I472" t="s" s="4">
        <v>301</v>
      </c>
      <c r="J472" t="s" s="4">
        <v>61</v>
      </c>
      <c r="K472" t="s" s="4">
        <v>301</v>
      </c>
      <c r="L472" t="s" s="4">
        <v>62</v>
      </c>
      <c r="M472" t="s" s="4">
        <v>8</v>
      </c>
      <c r="N472" t="s" s="4">
        <v>8</v>
      </c>
      <c r="O472" t="s" s="4">
        <v>64</v>
      </c>
      <c r="P472" t="s" s="4">
        <v>8</v>
      </c>
      <c r="Q472" t="s" s="4">
        <v>65</v>
      </c>
      <c r="R472" t="s" s="4">
        <v>57</v>
      </c>
      <c r="S472" t="s" s="4">
        <v>276</v>
      </c>
      <c r="T472" t="s" s="4">
        <v>689</v>
      </c>
      <c r="U472" t="s" s="4">
        <v>68</v>
      </c>
    </row>
    <row r="473" ht="45.0" customHeight="true">
      <c r="A473" t="s" s="4">
        <v>822</v>
      </c>
      <c r="B473" t="s" s="4">
        <v>54</v>
      </c>
      <c r="C473" t="s" s="4">
        <v>687</v>
      </c>
      <c r="D473" t="s" s="4">
        <v>688</v>
      </c>
      <c r="E473" t="s" s="4">
        <v>57</v>
      </c>
      <c r="F473" t="s" s="4">
        <v>253</v>
      </c>
      <c r="G473" t="s" s="4">
        <v>254</v>
      </c>
      <c r="H473" t="s" s="4">
        <v>60</v>
      </c>
      <c r="I473" t="s" s="4">
        <v>254</v>
      </c>
      <c r="J473" t="s" s="4">
        <v>61</v>
      </c>
      <c r="K473" t="s" s="4">
        <v>254</v>
      </c>
      <c r="L473" t="s" s="4">
        <v>62</v>
      </c>
      <c r="M473" t="s" s="4">
        <v>255</v>
      </c>
      <c r="N473" t="s" s="4">
        <v>255</v>
      </c>
      <c r="O473" t="s" s="4">
        <v>64</v>
      </c>
      <c r="P473" t="s" s="4">
        <v>255</v>
      </c>
      <c r="Q473" t="s" s="4">
        <v>65</v>
      </c>
      <c r="R473" t="s" s="4">
        <v>57</v>
      </c>
      <c r="S473" t="s" s="4">
        <v>251</v>
      </c>
      <c r="T473" t="s" s="4">
        <v>689</v>
      </c>
      <c r="U473" t="s" s="4">
        <v>68</v>
      </c>
    </row>
    <row r="474" ht="45.0" customHeight="true">
      <c r="A474" t="s" s="4">
        <v>823</v>
      </c>
      <c r="B474" t="s" s="4">
        <v>54</v>
      </c>
      <c r="C474" t="s" s="4">
        <v>687</v>
      </c>
      <c r="D474" t="s" s="4">
        <v>688</v>
      </c>
      <c r="E474" t="s" s="4">
        <v>57</v>
      </c>
      <c r="F474" t="s" s="4">
        <v>249</v>
      </c>
      <c r="G474" t="s" s="4">
        <v>250</v>
      </c>
      <c r="H474" t="s" s="4">
        <v>60</v>
      </c>
      <c r="I474" t="s" s="4">
        <v>250</v>
      </c>
      <c r="J474" t="s" s="4">
        <v>61</v>
      </c>
      <c r="K474" t="s" s="4">
        <v>250</v>
      </c>
      <c r="L474" t="s" s="4">
        <v>62</v>
      </c>
      <c r="M474" t="s" s="4">
        <v>63</v>
      </c>
      <c r="N474" t="s" s="4">
        <v>63</v>
      </c>
      <c r="O474" t="s" s="4">
        <v>64</v>
      </c>
      <c r="P474" t="s" s="4">
        <v>63</v>
      </c>
      <c r="Q474" t="s" s="4">
        <v>65</v>
      </c>
      <c r="R474" t="s" s="4">
        <v>57</v>
      </c>
      <c r="S474" t="s" s="4">
        <v>251</v>
      </c>
      <c r="T474" t="s" s="4">
        <v>689</v>
      </c>
      <c r="U474" t="s" s="4">
        <v>68</v>
      </c>
    </row>
    <row r="475" ht="45.0" customHeight="true">
      <c r="A475" t="s" s="4">
        <v>824</v>
      </c>
      <c r="B475" t="s" s="4">
        <v>54</v>
      </c>
      <c r="C475" t="s" s="4">
        <v>687</v>
      </c>
      <c r="D475" t="s" s="4">
        <v>688</v>
      </c>
      <c r="E475" t="s" s="4">
        <v>57</v>
      </c>
      <c r="F475" t="s" s="4">
        <v>257</v>
      </c>
      <c r="G475" t="s" s="4">
        <v>254</v>
      </c>
      <c r="H475" t="s" s="4">
        <v>60</v>
      </c>
      <c r="I475" t="s" s="4">
        <v>254</v>
      </c>
      <c r="J475" t="s" s="4">
        <v>61</v>
      </c>
      <c r="K475" t="s" s="4">
        <v>254</v>
      </c>
      <c r="L475" t="s" s="4">
        <v>62</v>
      </c>
      <c r="M475" t="s" s="4">
        <v>63</v>
      </c>
      <c r="N475" t="s" s="4">
        <v>63</v>
      </c>
      <c r="O475" t="s" s="4">
        <v>64</v>
      </c>
      <c r="P475" t="s" s="4">
        <v>63</v>
      </c>
      <c r="Q475" t="s" s="4">
        <v>65</v>
      </c>
      <c r="R475" t="s" s="4">
        <v>57</v>
      </c>
      <c r="S475" t="s" s="4">
        <v>251</v>
      </c>
      <c r="T475" t="s" s="4">
        <v>689</v>
      </c>
      <c r="U475" t="s" s="4">
        <v>68</v>
      </c>
    </row>
    <row r="476" ht="45.0" customHeight="true">
      <c r="A476" t="s" s="4">
        <v>825</v>
      </c>
      <c r="B476" t="s" s="4">
        <v>54</v>
      </c>
      <c r="C476" t="s" s="4">
        <v>687</v>
      </c>
      <c r="D476" t="s" s="4">
        <v>688</v>
      </c>
      <c r="E476" t="s" s="4">
        <v>57</v>
      </c>
      <c r="F476" t="s" s="4">
        <v>278</v>
      </c>
      <c r="G476" t="s" s="4">
        <v>279</v>
      </c>
      <c r="H476" t="s" s="4">
        <v>60</v>
      </c>
      <c r="I476" t="s" s="4">
        <v>279</v>
      </c>
      <c r="J476" t="s" s="4">
        <v>61</v>
      </c>
      <c r="K476" t="s" s="4">
        <v>279</v>
      </c>
      <c r="L476" t="s" s="4">
        <v>62</v>
      </c>
      <c r="M476" t="s" s="4">
        <v>8</v>
      </c>
      <c r="N476" t="s" s="4">
        <v>8</v>
      </c>
      <c r="O476" t="s" s="4">
        <v>64</v>
      </c>
      <c r="P476" t="s" s="4">
        <v>8</v>
      </c>
      <c r="Q476" t="s" s="4">
        <v>65</v>
      </c>
      <c r="R476" t="s" s="4">
        <v>57</v>
      </c>
      <c r="S476" t="s" s="4">
        <v>276</v>
      </c>
      <c r="T476" t="s" s="4">
        <v>689</v>
      </c>
      <c r="U476" t="s" s="4">
        <v>68</v>
      </c>
    </row>
    <row r="477" ht="45.0" customHeight="true">
      <c r="A477" t="s" s="4">
        <v>826</v>
      </c>
      <c r="B477" t="s" s="4">
        <v>54</v>
      </c>
      <c r="C477" t="s" s="4">
        <v>687</v>
      </c>
      <c r="D477" t="s" s="4">
        <v>688</v>
      </c>
      <c r="E477" t="s" s="4">
        <v>57</v>
      </c>
      <c r="F477" t="s" s="4">
        <v>274</v>
      </c>
      <c r="G477" t="s" s="4">
        <v>275</v>
      </c>
      <c r="H477" t="s" s="4">
        <v>60</v>
      </c>
      <c r="I477" t="s" s="4">
        <v>275</v>
      </c>
      <c r="J477" t="s" s="4">
        <v>61</v>
      </c>
      <c r="K477" t="s" s="4">
        <v>275</v>
      </c>
      <c r="L477" t="s" s="4">
        <v>62</v>
      </c>
      <c r="M477" t="s" s="4">
        <v>6</v>
      </c>
      <c r="N477" t="s" s="4">
        <v>6</v>
      </c>
      <c r="O477" t="s" s="4">
        <v>64</v>
      </c>
      <c r="P477" t="s" s="4">
        <v>6</v>
      </c>
      <c r="Q477" t="s" s="4">
        <v>65</v>
      </c>
      <c r="R477" t="s" s="4">
        <v>57</v>
      </c>
      <c r="S477" t="s" s="4">
        <v>276</v>
      </c>
      <c r="T477" t="s" s="4">
        <v>689</v>
      </c>
      <c r="U477" t="s" s="4">
        <v>68</v>
      </c>
    </row>
    <row r="478" ht="45.0" customHeight="true">
      <c r="A478" t="s" s="4">
        <v>827</v>
      </c>
      <c r="B478" t="s" s="4">
        <v>54</v>
      </c>
      <c r="C478" t="s" s="4">
        <v>687</v>
      </c>
      <c r="D478" t="s" s="4">
        <v>688</v>
      </c>
      <c r="E478" t="s" s="4">
        <v>57</v>
      </c>
      <c r="F478" t="s" s="4">
        <v>298</v>
      </c>
      <c r="G478" t="s" s="4">
        <v>122</v>
      </c>
      <c r="H478" t="s" s="4">
        <v>60</v>
      </c>
      <c r="I478" t="s" s="4">
        <v>122</v>
      </c>
      <c r="J478" t="s" s="4">
        <v>61</v>
      </c>
      <c r="K478" t="s" s="4">
        <v>122</v>
      </c>
      <c r="L478" t="s" s="4">
        <v>62</v>
      </c>
      <c r="M478" t="s" s="4">
        <v>6</v>
      </c>
      <c r="N478" t="s" s="4">
        <v>6</v>
      </c>
      <c r="O478" t="s" s="4">
        <v>64</v>
      </c>
      <c r="P478" t="s" s="4">
        <v>6</v>
      </c>
      <c r="Q478" t="s" s="4">
        <v>65</v>
      </c>
      <c r="R478" t="s" s="4">
        <v>57</v>
      </c>
      <c r="S478" t="s" s="4">
        <v>276</v>
      </c>
      <c r="T478" t="s" s="4">
        <v>689</v>
      </c>
      <c r="U478" t="s" s="4">
        <v>68</v>
      </c>
    </row>
    <row r="479" ht="45.0" customHeight="true">
      <c r="A479" t="s" s="4">
        <v>828</v>
      </c>
      <c r="B479" t="s" s="4">
        <v>54</v>
      </c>
      <c r="C479" t="s" s="4">
        <v>687</v>
      </c>
      <c r="D479" t="s" s="4">
        <v>688</v>
      </c>
      <c r="E479" t="s" s="4">
        <v>57</v>
      </c>
      <c r="F479" t="s" s="4">
        <v>272</v>
      </c>
      <c r="G479" t="s" s="4">
        <v>99</v>
      </c>
      <c r="H479" t="s" s="4">
        <v>60</v>
      </c>
      <c r="I479" t="s" s="4">
        <v>99</v>
      </c>
      <c r="J479" t="s" s="4">
        <v>61</v>
      </c>
      <c r="K479" t="s" s="4">
        <v>99</v>
      </c>
      <c r="L479" t="s" s="4">
        <v>62</v>
      </c>
      <c r="M479" t="s" s="4">
        <v>6</v>
      </c>
      <c r="N479" t="s" s="4">
        <v>6</v>
      </c>
      <c r="O479" t="s" s="4">
        <v>64</v>
      </c>
      <c r="P479" t="s" s="4">
        <v>6</v>
      </c>
      <c r="Q479" t="s" s="4">
        <v>65</v>
      </c>
      <c r="R479" t="s" s="4">
        <v>57</v>
      </c>
      <c r="S479" t="s" s="4">
        <v>224</v>
      </c>
      <c r="T479" t="s" s="4">
        <v>689</v>
      </c>
      <c r="U479" t="s" s="4">
        <v>68</v>
      </c>
    </row>
    <row r="480" ht="45.0" customHeight="true">
      <c r="A480" t="s" s="4">
        <v>829</v>
      </c>
      <c r="B480" t="s" s="4">
        <v>54</v>
      </c>
      <c r="C480" t="s" s="4">
        <v>687</v>
      </c>
      <c r="D480" t="s" s="4">
        <v>688</v>
      </c>
      <c r="E480" t="s" s="4">
        <v>57</v>
      </c>
      <c r="F480" t="s" s="4">
        <v>269</v>
      </c>
      <c r="G480" t="s" s="4">
        <v>270</v>
      </c>
      <c r="H480" t="s" s="4">
        <v>60</v>
      </c>
      <c r="I480" t="s" s="4">
        <v>270</v>
      </c>
      <c r="J480" t="s" s="4">
        <v>61</v>
      </c>
      <c r="K480" t="s" s="4">
        <v>270</v>
      </c>
      <c r="L480" t="s" s="4">
        <v>62</v>
      </c>
      <c r="M480" t="s" s="4">
        <v>107</v>
      </c>
      <c r="N480" t="s" s="4">
        <v>107</v>
      </c>
      <c r="O480" t="s" s="4">
        <v>64</v>
      </c>
      <c r="P480" t="s" s="4">
        <v>107</v>
      </c>
      <c r="Q480" t="s" s="4">
        <v>65</v>
      </c>
      <c r="R480" t="s" s="4">
        <v>57</v>
      </c>
      <c r="S480" t="s" s="4">
        <v>224</v>
      </c>
      <c r="T480" t="s" s="4">
        <v>689</v>
      </c>
      <c r="U480" t="s" s="4">
        <v>68</v>
      </c>
    </row>
    <row r="481" ht="45.0" customHeight="true">
      <c r="A481" t="s" s="4">
        <v>830</v>
      </c>
      <c r="B481" t="s" s="4">
        <v>54</v>
      </c>
      <c r="C481" t="s" s="4">
        <v>687</v>
      </c>
      <c r="D481" t="s" s="4">
        <v>688</v>
      </c>
      <c r="E481" t="s" s="4">
        <v>57</v>
      </c>
      <c r="F481" t="s" s="4">
        <v>267</v>
      </c>
      <c r="G481" t="s" s="4">
        <v>242</v>
      </c>
      <c r="H481" t="s" s="4">
        <v>60</v>
      </c>
      <c r="I481" t="s" s="4">
        <v>242</v>
      </c>
      <c r="J481" t="s" s="4">
        <v>61</v>
      </c>
      <c r="K481" t="s" s="4">
        <v>242</v>
      </c>
      <c r="L481" t="s" s="4">
        <v>62</v>
      </c>
      <c r="M481" t="s" s="4">
        <v>152</v>
      </c>
      <c r="N481" t="s" s="4">
        <v>152</v>
      </c>
      <c r="O481" t="s" s="4">
        <v>64</v>
      </c>
      <c r="P481" t="s" s="4">
        <v>152</v>
      </c>
      <c r="Q481" t="s" s="4">
        <v>65</v>
      </c>
      <c r="R481" t="s" s="4">
        <v>57</v>
      </c>
      <c r="S481" t="s" s="4">
        <v>224</v>
      </c>
      <c r="T481" t="s" s="4">
        <v>689</v>
      </c>
      <c r="U481" t="s" s="4">
        <v>68</v>
      </c>
    </row>
    <row r="482" ht="45.0" customHeight="true">
      <c r="A482" t="s" s="4">
        <v>831</v>
      </c>
      <c r="B482" t="s" s="4">
        <v>54</v>
      </c>
      <c r="C482" t="s" s="4">
        <v>687</v>
      </c>
      <c r="D482" t="s" s="4">
        <v>688</v>
      </c>
      <c r="E482" t="s" s="4">
        <v>57</v>
      </c>
      <c r="F482" t="s" s="4">
        <v>246</v>
      </c>
      <c r="G482" t="s" s="4">
        <v>223</v>
      </c>
      <c r="H482" t="s" s="4">
        <v>60</v>
      </c>
      <c r="I482" t="s" s="4">
        <v>223</v>
      </c>
      <c r="J482" t="s" s="4">
        <v>61</v>
      </c>
      <c r="K482" t="s" s="4">
        <v>223</v>
      </c>
      <c r="L482" t="s" s="4">
        <v>62</v>
      </c>
      <c r="M482" t="s" s="4">
        <v>247</v>
      </c>
      <c r="N482" t="s" s="4">
        <v>247</v>
      </c>
      <c r="O482" t="s" s="4">
        <v>64</v>
      </c>
      <c r="P482" t="s" s="4">
        <v>247</v>
      </c>
      <c r="Q482" t="s" s="4">
        <v>65</v>
      </c>
      <c r="R482" t="s" s="4">
        <v>57</v>
      </c>
      <c r="S482" t="s" s="4">
        <v>224</v>
      </c>
      <c r="T482" t="s" s="4">
        <v>689</v>
      </c>
      <c r="U482" t="s" s="4">
        <v>68</v>
      </c>
    </row>
    <row r="483" ht="45.0" customHeight="true">
      <c r="A483" t="s" s="4">
        <v>832</v>
      </c>
      <c r="B483" t="s" s="4">
        <v>54</v>
      </c>
      <c r="C483" t="s" s="4">
        <v>687</v>
      </c>
      <c r="D483" t="s" s="4">
        <v>688</v>
      </c>
      <c r="E483" t="s" s="4">
        <v>57</v>
      </c>
      <c r="F483" t="s" s="4">
        <v>244</v>
      </c>
      <c r="G483" t="s" s="4">
        <v>223</v>
      </c>
      <c r="H483" t="s" s="4">
        <v>60</v>
      </c>
      <c r="I483" t="s" s="4">
        <v>223</v>
      </c>
      <c r="J483" t="s" s="4">
        <v>61</v>
      </c>
      <c r="K483" t="s" s="4">
        <v>223</v>
      </c>
      <c r="L483" t="s" s="4">
        <v>62</v>
      </c>
      <c r="M483" t="s" s="4">
        <v>152</v>
      </c>
      <c r="N483" t="s" s="4">
        <v>152</v>
      </c>
      <c r="O483" t="s" s="4">
        <v>64</v>
      </c>
      <c r="P483" t="s" s="4">
        <v>152</v>
      </c>
      <c r="Q483" t="s" s="4">
        <v>65</v>
      </c>
      <c r="R483" t="s" s="4">
        <v>57</v>
      </c>
      <c r="S483" t="s" s="4">
        <v>224</v>
      </c>
      <c r="T483" t="s" s="4">
        <v>689</v>
      </c>
      <c r="U483" t="s" s="4">
        <v>68</v>
      </c>
    </row>
    <row r="484" ht="45.0" customHeight="true">
      <c r="A484" t="s" s="4">
        <v>833</v>
      </c>
      <c r="B484" t="s" s="4">
        <v>54</v>
      </c>
      <c r="C484" t="s" s="4">
        <v>687</v>
      </c>
      <c r="D484" t="s" s="4">
        <v>688</v>
      </c>
      <c r="E484" t="s" s="4">
        <v>57</v>
      </c>
      <c r="F484" t="s" s="4">
        <v>265</v>
      </c>
      <c r="G484" t="s" s="4">
        <v>223</v>
      </c>
      <c r="H484" t="s" s="4">
        <v>60</v>
      </c>
      <c r="I484" t="s" s="4">
        <v>223</v>
      </c>
      <c r="J484" t="s" s="4">
        <v>61</v>
      </c>
      <c r="K484" t="s" s="4">
        <v>223</v>
      </c>
      <c r="L484" t="s" s="4">
        <v>62</v>
      </c>
      <c r="M484" t="s" s="4">
        <v>63</v>
      </c>
      <c r="N484" t="s" s="4">
        <v>63</v>
      </c>
      <c r="O484" t="s" s="4">
        <v>64</v>
      </c>
      <c r="P484" t="s" s="4">
        <v>63</v>
      </c>
      <c r="Q484" t="s" s="4">
        <v>65</v>
      </c>
      <c r="R484" t="s" s="4">
        <v>57</v>
      </c>
      <c r="S484" t="s" s="4">
        <v>224</v>
      </c>
      <c r="T484" t="s" s="4">
        <v>689</v>
      </c>
      <c r="U484" t="s" s="4">
        <v>68</v>
      </c>
    </row>
    <row r="485" ht="45.0" customHeight="true">
      <c r="A485" t="s" s="4">
        <v>834</v>
      </c>
      <c r="B485" t="s" s="4">
        <v>54</v>
      </c>
      <c r="C485" t="s" s="4">
        <v>687</v>
      </c>
      <c r="D485" t="s" s="4">
        <v>688</v>
      </c>
      <c r="E485" t="s" s="4">
        <v>57</v>
      </c>
      <c r="F485" t="s" s="4">
        <v>241</v>
      </c>
      <c r="G485" t="s" s="4">
        <v>242</v>
      </c>
      <c r="H485" t="s" s="4">
        <v>60</v>
      </c>
      <c r="I485" t="s" s="4">
        <v>242</v>
      </c>
      <c r="J485" t="s" s="4">
        <v>61</v>
      </c>
      <c r="K485" t="s" s="4">
        <v>242</v>
      </c>
      <c r="L485" t="s" s="4">
        <v>62</v>
      </c>
      <c r="M485" t="s" s="4">
        <v>7</v>
      </c>
      <c r="N485" t="s" s="4">
        <v>7</v>
      </c>
      <c r="O485" t="s" s="4">
        <v>64</v>
      </c>
      <c r="P485" t="s" s="4">
        <v>7</v>
      </c>
      <c r="Q485" t="s" s="4">
        <v>65</v>
      </c>
      <c r="R485" t="s" s="4">
        <v>57</v>
      </c>
      <c r="S485" t="s" s="4">
        <v>224</v>
      </c>
      <c r="T485" t="s" s="4">
        <v>689</v>
      </c>
      <c r="U485" t="s" s="4">
        <v>68</v>
      </c>
    </row>
    <row r="486" ht="45.0" customHeight="true">
      <c r="A486" t="s" s="4">
        <v>835</v>
      </c>
      <c r="B486" t="s" s="4">
        <v>54</v>
      </c>
      <c r="C486" t="s" s="4">
        <v>687</v>
      </c>
      <c r="D486" t="s" s="4">
        <v>688</v>
      </c>
      <c r="E486" t="s" s="4">
        <v>57</v>
      </c>
      <c r="F486" t="s" s="4">
        <v>239</v>
      </c>
      <c r="G486" t="s" s="4">
        <v>223</v>
      </c>
      <c r="H486" t="s" s="4">
        <v>60</v>
      </c>
      <c r="I486" t="s" s="4">
        <v>223</v>
      </c>
      <c r="J486" t="s" s="4">
        <v>61</v>
      </c>
      <c r="K486" t="s" s="4">
        <v>223</v>
      </c>
      <c r="L486" t="s" s="4">
        <v>62</v>
      </c>
      <c r="M486" t="s" s="4">
        <v>7</v>
      </c>
      <c r="N486" t="s" s="4">
        <v>7</v>
      </c>
      <c r="O486" t="s" s="4">
        <v>64</v>
      </c>
      <c r="P486" t="s" s="4">
        <v>7</v>
      </c>
      <c r="Q486" t="s" s="4">
        <v>65</v>
      </c>
      <c r="R486" t="s" s="4">
        <v>57</v>
      </c>
      <c r="S486" t="s" s="4">
        <v>224</v>
      </c>
      <c r="T486" t="s" s="4">
        <v>689</v>
      </c>
      <c r="U486" t="s" s="4">
        <v>68</v>
      </c>
    </row>
    <row r="487" ht="45.0" customHeight="true">
      <c r="A487" t="s" s="4">
        <v>836</v>
      </c>
      <c r="B487" t="s" s="4">
        <v>54</v>
      </c>
      <c r="C487" t="s" s="4">
        <v>687</v>
      </c>
      <c r="D487" t="s" s="4">
        <v>688</v>
      </c>
      <c r="E487" t="s" s="4">
        <v>57</v>
      </c>
      <c r="F487" t="s" s="4">
        <v>237</v>
      </c>
      <c r="G487" t="s" s="4">
        <v>223</v>
      </c>
      <c r="H487" t="s" s="4">
        <v>60</v>
      </c>
      <c r="I487" t="s" s="4">
        <v>223</v>
      </c>
      <c r="J487" t="s" s="4">
        <v>61</v>
      </c>
      <c r="K487" t="s" s="4">
        <v>223</v>
      </c>
      <c r="L487" t="s" s="4">
        <v>62</v>
      </c>
      <c r="M487" t="s" s="4">
        <v>11</v>
      </c>
      <c r="N487" t="s" s="4">
        <v>11</v>
      </c>
      <c r="O487" t="s" s="4">
        <v>64</v>
      </c>
      <c r="P487" t="s" s="4">
        <v>11</v>
      </c>
      <c r="Q487" t="s" s="4">
        <v>65</v>
      </c>
      <c r="R487" t="s" s="4">
        <v>57</v>
      </c>
      <c r="S487" t="s" s="4">
        <v>224</v>
      </c>
      <c r="T487" t="s" s="4">
        <v>689</v>
      </c>
      <c r="U487" t="s" s="4">
        <v>68</v>
      </c>
    </row>
    <row r="488" ht="45.0" customHeight="true">
      <c r="A488" t="s" s="4">
        <v>837</v>
      </c>
      <c r="B488" t="s" s="4">
        <v>54</v>
      </c>
      <c r="C488" t="s" s="4">
        <v>687</v>
      </c>
      <c r="D488" t="s" s="4">
        <v>688</v>
      </c>
      <c r="E488" t="s" s="4">
        <v>57</v>
      </c>
      <c r="F488" t="s" s="4">
        <v>233</v>
      </c>
      <c r="G488" t="s" s="4">
        <v>223</v>
      </c>
      <c r="H488" t="s" s="4">
        <v>60</v>
      </c>
      <c r="I488" t="s" s="4">
        <v>223</v>
      </c>
      <c r="J488" t="s" s="4">
        <v>61</v>
      </c>
      <c r="K488" t="s" s="4">
        <v>223</v>
      </c>
      <c r="L488" t="s" s="4">
        <v>62</v>
      </c>
      <c r="M488" t="s" s="4">
        <v>11</v>
      </c>
      <c r="N488" t="s" s="4">
        <v>11</v>
      </c>
      <c r="O488" t="s" s="4">
        <v>64</v>
      </c>
      <c r="P488" t="s" s="4">
        <v>11</v>
      </c>
      <c r="Q488" t="s" s="4">
        <v>65</v>
      </c>
      <c r="R488" t="s" s="4">
        <v>57</v>
      </c>
      <c r="S488" t="s" s="4">
        <v>224</v>
      </c>
      <c r="T488" t="s" s="4">
        <v>689</v>
      </c>
      <c r="U488" t="s" s="4">
        <v>68</v>
      </c>
    </row>
    <row r="489" ht="45.0" customHeight="true">
      <c r="A489" t="s" s="4">
        <v>838</v>
      </c>
      <c r="B489" t="s" s="4">
        <v>54</v>
      </c>
      <c r="C489" t="s" s="4">
        <v>687</v>
      </c>
      <c r="D489" t="s" s="4">
        <v>688</v>
      </c>
      <c r="E489" t="s" s="4">
        <v>57</v>
      </c>
      <c r="F489" t="s" s="4">
        <v>231</v>
      </c>
      <c r="G489" t="s" s="4">
        <v>223</v>
      </c>
      <c r="H489" t="s" s="4">
        <v>60</v>
      </c>
      <c r="I489" t="s" s="4">
        <v>223</v>
      </c>
      <c r="J489" t="s" s="4">
        <v>61</v>
      </c>
      <c r="K489" t="s" s="4">
        <v>223</v>
      </c>
      <c r="L489" t="s" s="4">
        <v>62</v>
      </c>
      <c r="M489" t="s" s="4">
        <v>11</v>
      </c>
      <c r="N489" t="s" s="4">
        <v>11</v>
      </c>
      <c r="O489" t="s" s="4">
        <v>64</v>
      </c>
      <c r="P489" t="s" s="4">
        <v>11</v>
      </c>
      <c r="Q489" t="s" s="4">
        <v>65</v>
      </c>
      <c r="R489" t="s" s="4">
        <v>57</v>
      </c>
      <c r="S489" t="s" s="4">
        <v>224</v>
      </c>
      <c r="T489" t="s" s="4">
        <v>689</v>
      </c>
      <c r="U489" t="s" s="4">
        <v>68</v>
      </c>
    </row>
    <row r="490" ht="45.0" customHeight="true">
      <c r="A490" t="s" s="4">
        <v>839</v>
      </c>
      <c r="B490" t="s" s="4">
        <v>54</v>
      </c>
      <c r="C490" t="s" s="4">
        <v>687</v>
      </c>
      <c r="D490" t="s" s="4">
        <v>688</v>
      </c>
      <c r="E490" t="s" s="4">
        <v>57</v>
      </c>
      <c r="F490" t="s" s="4">
        <v>235</v>
      </c>
      <c r="G490" t="s" s="4">
        <v>223</v>
      </c>
      <c r="H490" t="s" s="4">
        <v>60</v>
      </c>
      <c r="I490" t="s" s="4">
        <v>223</v>
      </c>
      <c r="J490" t="s" s="4">
        <v>61</v>
      </c>
      <c r="K490" t="s" s="4">
        <v>223</v>
      </c>
      <c r="L490" t="s" s="4">
        <v>62</v>
      </c>
      <c r="M490" t="s" s="4">
        <v>7</v>
      </c>
      <c r="N490" t="s" s="4">
        <v>7</v>
      </c>
      <c r="O490" t="s" s="4">
        <v>64</v>
      </c>
      <c r="P490" t="s" s="4">
        <v>7</v>
      </c>
      <c r="Q490" t="s" s="4">
        <v>65</v>
      </c>
      <c r="R490" t="s" s="4">
        <v>57</v>
      </c>
      <c r="S490" t="s" s="4">
        <v>224</v>
      </c>
      <c r="T490" t="s" s="4">
        <v>689</v>
      </c>
      <c r="U490" t="s" s="4">
        <v>68</v>
      </c>
    </row>
    <row r="491" ht="45.0" customHeight="true">
      <c r="A491" t="s" s="4">
        <v>840</v>
      </c>
      <c r="B491" t="s" s="4">
        <v>54</v>
      </c>
      <c r="C491" t="s" s="4">
        <v>687</v>
      </c>
      <c r="D491" t="s" s="4">
        <v>688</v>
      </c>
      <c r="E491" t="s" s="4">
        <v>57</v>
      </c>
      <c r="F491" t="s" s="4">
        <v>229</v>
      </c>
      <c r="G491" t="s" s="4">
        <v>223</v>
      </c>
      <c r="H491" t="s" s="4">
        <v>60</v>
      </c>
      <c r="I491" t="s" s="4">
        <v>223</v>
      </c>
      <c r="J491" t="s" s="4">
        <v>61</v>
      </c>
      <c r="K491" t="s" s="4">
        <v>223</v>
      </c>
      <c r="L491" t="s" s="4">
        <v>62</v>
      </c>
      <c r="M491" t="s" s="4">
        <v>63</v>
      </c>
      <c r="N491" t="s" s="4">
        <v>63</v>
      </c>
      <c r="O491" t="s" s="4">
        <v>64</v>
      </c>
      <c r="P491" t="s" s="4">
        <v>63</v>
      </c>
      <c r="Q491" t="s" s="4">
        <v>65</v>
      </c>
      <c r="R491" t="s" s="4">
        <v>57</v>
      </c>
      <c r="S491" t="s" s="4">
        <v>224</v>
      </c>
      <c r="T491" t="s" s="4">
        <v>689</v>
      </c>
      <c r="U491" t="s" s="4">
        <v>68</v>
      </c>
    </row>
    <row r="492" ht="45.0" customHeight="true">
      <c r="A492" t="s" s="4">
        <v>841</v>
      </c>
      <c r="B492" t="s" s="4">
        <v>54</v>
      </c>
      <c r="C492" t="s" s="4">
        <v>687</v>
      </c>
      <c r="D492" t="s" s="4">
        <v>688</v>
      </c>
      <c r="E492" t="s" s="4">
        <v>57</v>
      </c>
      <c r="F492" t="s" s="4">
        <v>226</v>
      </c>
      <c r="G492" t="s" s="4">
        <v>223</v>
      </c>
      <c r="H492" t="s" s="4">
        <v>60</v>
      </c>
      <c r="I492" t="s" s="4">
        <v>223</v>
      </c>
      <c r="J492" t="s" s="4">
        <v>61</v>
      </c>
      <c r="K492" t="s" s="4">
        <v>223</v>
      </c>
      <c r="L492" t="s" s="4">
        <v>62</v>
      </c>
      <c r="M492" t="s" s="4">
        <v>227</v>
      </c>
      <c r="N492" t="s" s="4">
        <v>227</v>
      </c>
      <c r="O492" t="s" s="4">
        <v>64</v>
      </c>
      <c r="P492" t="s" s="4">
        <v>227</v>
      </c>
      <c r="Q492" t="s" s="4">
        <v>65</v>
      </c>
      <c r="R492" t="s" s="4">
        <v>57</v>
      </c>
      <c r="S492" t="s" s="4">
        <v>224</v>
      </c>
      <c r="T492" t="s" s="4">
        <v>689</v>
      </c>
      <c r="U492" t="s" s="4">
        <v>68</v>
      </c>
    </row>
    <row r="493" ht="45.0" customHeight="true">
      <c r="A493" t="s" s="4">
        <v>842</v>
      </c>
      <c r="B493" t="s" s="4">
        <v>54</v>
      </c>
      <c r="C493" t="s" s="4">
        <v>687</v>
      </c>
      <c r="D493" t="s" s="4">
        <v>688</v>
      </c>
      <c r="E493" t="s" s="4">
        <v>57</v>
      </c>
      <c r="F493" t="s" s="4">
        <v>222</v>
      </c>
      <c r="G493" t="s" s="4">
        <v>223</v>
      </c>
      <c r="H493" t="s" s="4">
        <v>60</v>
      </c>
      <c r="I493" t="s" s="4">
        <v>223</v>
      </c>
      <c r="J493" t="s" s="4">
        <v>61</v>
      </c>
      <c r="K493" t="s" s="4">
        <v>223</v>
      </c>
      <c r="L493" t="s" s="4">
        <v>62</v>
      </c>
      <c r="M493" t="s" s="4">
        <v>162</v>
      </c>
      <c r="N493" t="s" s="4">
        <v>162</v>
      </c>
      <c r="O493" t="s" s="4">
        <v>64</v>
      </c>
      <c r="P493" t="s" s="4">
        <v>162</v>
      </c>
      <c r="Q493" t="s" s="4">
        <v>65</v>
      </c>
      <c r="R493" t="s" s="4">
        <v>57</v>
      </c>
      <c r="S493" t="s" s="4">
        <v>224</v>
      </c>
      <c r="T493" t="s" s="4">
        <v>689</v>
      </c>
      <c r="U493" t="s" s="4">
        <v>68</v>
      </c>
    </row>
    <row r="494" ht="45.0" customHeight="true">
      <c r="A494" t="s" s="4">
        <v>843</v>
      </c>
      <c r="B494" t="s" s="4">
        <v>54</v>
      </c>
      <c r="C494" t="s" s="4">
        <v>687</v>
      </c>
      <c r="D494" t="s" s="4">
        <v>688</v>
      </c>
      <c r="E494" t="s" s="4">
        <v>57</v>
      </c>
      <c r="F494" t="s" s="4">
        <v>216</v>
      </c>
      <c r="G494" t="s" s="4">
        <v>217</v>
      </c>
      <c r="H494" t="s" s="4">
        <v>60</v>
      </c>
      <c r="I494" t="s" s="4">
        <v>217</v>
      </c>
      <c r="J494" t="s" s="4">
        <v>61</v>
      </c>
      <c r="K494" t="s" s="4">
        <v>217</v>
      </c>
      <c r="L494" t="s" s="4">
        <v>62</v>
      </c>
      <c r="M494" t="s" s="4">
        <v>107</v>
      </c>
      <c r="N494" t="s" s="4">
        <v>107</v>
      </c>
      <c r="O494" t="s" s="4">
        <v>64</v>
      </c>
      <c r="P494" t="s" s="4">
        <v>107</v>
      </c>
      <c r="Q494" t="s" s="4">
        <v>65</v>
      </c>
      <c r="R494" t="s" s="4">
        <v>57</v>
      </c>
      <c r="S494" t="s" s="4">
        <v>200</v>
      </c>
      <c r="T494" t="s" s="4">
        <v>689</v>
      </c>
      <c r="U494" t="s" s="4">
        <v>68</v>
      </c>
    </row>
    <row r="495" ht="45.0" customHeight="true">
      <c r="A495" t="s" s="4">
        <v>844</v>
      </c>
      <c r="B495" t="s" s="4">
        <v>54</v>
      </c>
      <c r="C495" t="s" s="4">
        <v>687</v>
      </c>
      <c r="D495" t="s" s="4">
        <v>688</v>
      </c>
      <c r="E495" t="s" s="4">
        <v>57</v>
      </c>
      <c r="F495" t="s" s="4">
        <v>213</v>
      </c>
      <c r="G495" t="s" s="4">
        <v>214</v>
      </c>
      <c r="H495" t="s" s="4">
        <v>60</v>
      </c>
      <c r="I495" t="s" s="4">
        <v>214</v>
      </c>
      <c r="J495" t="s" s="4">
        <v>61</v>
      </c>
      <c r="K495" t="s" s="4">
        <v>214</v>
      </c>
      <c r="L495" t="s" s="4">
        <v>62</v>
      </c>
      <c r="M495" t="s" s="4">
        <v>107</v>
      </c>
      <c r="N495" t="s" s="4">
        <v>107</v>
      </c>
      <c r="O495" t="s" s="4">
        <v>64</v>
      </c>
      <c r="P495" t="s" s="4">
        <v>107</v>
      </c>
      <c r="Q495" t="s" s="4">
        <v>65</v>
      </c>
      <c r="R495" t="s" s="4">
        <v>57</v>
      </c>
      <c r="S495" t="s" s="4">
        <v>200</v>
      </c>
      <c r="T495" t="s" s="4">
        <v>689</v>
      </c>
      <c r="U495" t="s" s="4">
        <v>68</v>
      </c>
    </row>
    <row r="496" ht="45.0" customHeight="true">
      <c r="A496" t="s" s="4">
        <v>845</v>
      </c>
      <c r="B496" t="s" s="4">
        <v>54</v>
      </c>
      <c r="C496" t="s" s="4">
        <v>687</v>
      </c>
      <c r="D496" t="s" s="4">
        <v>688</v>
      </c>
      <c r="E496" t="s" s="4">
        <v>57</v>
      </c>
      <c r="F496" t="s" s="4">
        <v>219</v>
      </c>
      <c r="G496" t="s" s="4">
        <v>220</v>
      </c>
      <c r="H496" t="s" s="4">
        <v>60</v>
      </c>
      <c r="I496" t="s" s="4">
        <v>220</v>
      </c>
      <c r="J496" t="s" s="4">
        <v>61</v>
      </c>
      <c r="K496" t="s" s="4">
        <v>220</v>
      </c>
      <c r="L496" t="s" s="4">
        <v>62</v>
      </c>
      <c r="M496" t="s" s="4">
        <v>63</v>
      </c>
      <c r="N496" t="s" s="4">
        <v>63</v>
      </c>
      <c r="O496" t="s" s="4">
        <v>64</v>
      </c>
      <c r="P496" t="s" s="4">
        <v>63</v>
      </c>
      <c r="Q496" t="s" s="4">
        <v>65</v>
      </c>
      <c r="R496" t="s" s="4">
        <v>57</v>
      </c>
      <c r="S496" t="s" s="4">
        <v>200</v>
      </c>
      <c r="T496" t="s" s="4">
        <v>689</v>
      </c>
      <c r="U496" t="s" s="4">
        <v>68</v>
      </c>
    </row>
    <row r="497" ht="45.0" customHeight="true">
      <c r="A497" t="s" s="4">
        <v>846</v>
      </c>
      <c r="B497" t="s" s="4">
        <v>54</v>
      </c>
      <c r="C497" t="s" s="4">
        <v>687</v>
      </c>
      <c r="D497" t="s" s="4">
        <v>688</v>
      </c>
      <c r="E497" t="s" s="4">
        <v>57</v>
      </c>
      <c r="F497" t="s" s="4">
        <v>210</v>
      </c>
      <c r="G497" t="s" s="4">
        <v>211</v>
      </c>
      <c r="H497" t="s" s="4">
        <v>60</v>
      </c>
      <c r="I497" t="s" s="4">
        <v>211</v>
      </c>
      <c r="J497" t="s" s="4">
        <v>61</v>
      </c>
      <c r="K497" t="s" s="4">
        <v>211</v>
      </c>
      <c r="L497" t="s" s="4">
        <v>62</v>
      </c>
      <c r="M497" t="s" s="4">
        <v>107</v>
      </c>
      <c r="N497" t="s" s="4">
        <v>107</v>
      </c>
      <c r="O497" t="s" s="4">
        <v>64</v>
      </c>
      <c r="P497" t="s" s="4">
        <v>107</v>
      </c>
      <c r="Q497" t="s" s="4">
        <v>65</v>
      </c>
      <c r="R497" t="s" s="4">
        <v>57</v>
      </c>
      <c r="S497" t="s" s="4">
        <v>200</v>
      </c>
      <c r="T497" t="s" s="4">
        <v>689</v>
      </c>
      <c r="U497" t="s" s="4">
        <v>68</v>
      </c>
    </row>
    <row r="498" ht="45.0" customHeight="true">
      <c r="A498" t="s" s="4">
        <v>847</v>
      </c>
      <c r="B498" t="s" s="4">
        <v>54</v>
      </c>
      <c r="C498" t="s" s="4">
        <v>687</v>
      </c>
      <c r="D498" t="s" s="4">
        <v>688</v>
      </c>
      <c r="E498" t="s" s="4">
        <v>57</v>
      </c>
      <c r="F498" t="s" s="4">
        <v>208</v>
      </c>
      <c r="G498" t="s" s="4">
        <v>208</v>
      </c>
      <c r="H498" t="s" s="4">
        <v>60</v>
      </c>
      <c r="I498" t="s" s="4">
        <v>208</v>
      </c>
      <c r="J498" t="s" s="4">
        <v>61</v>
      </c>
      <c r="K498" t="s" s="4">
        <v>208</v>
      </c>
      <c r="L498" t="s" s="4">
        <v>62</v>
      </c>
      <c r="M498" t="s" s="4">
        <v>83</v>
      </c>
      <c r="N498" t="s" s="4">
        <v>83</v>
      </c>
      <c r="O498" t="s" s="4">
        <v>64</v>
      </c>
      <c r="P498" t="s" s="4">
        <v>83</v>
      </c>
      <c r="Q498" t="s" s="4">
        <v>65</v>
      </c>
      <c r="R498" t="s" s="4">
        <v>57</v>
      </c>
      <c r="S498" t="s" s="4">
        <v>200</v>
      </c>
      <c r="T498" t="s" s="4">
        <v>689</v>
      </c>
      <c r="U498" t="s" s="4">
        <v>68</v>
      </c>
    </row>
    <row r="499" ht="45.0" customHeight="true">
      <c r="A499" t="s" s="4">
        <v>848</v>
      </c>
      <c r="B499" t="s" s="4">
        <v>54</v>
      </c>
      <c r="C499" t="s" s="4">
        <v>687</v>
      </c>
      <c r="D499" t="s" s="4">
        <v>688</v>
      </c>
      <c r="E499" t="s" s="4">
        <v>57</v>
      </c>
      <c r="F499" t="s" s="4">
        <v>205</v>
      </c>
      <c r="G499" t="s" s="4">
        <v>206</v>
      </c>
      <c r="H499" t="s" s="4">
        <v>60</v>
      </c>
      <c r="I499" t="s" s="4">
        <v>206</v>
      </c>
      <c r="J499" t="s" s="4">
        <v>61</v>
      </c>
      <c r="K499" t="s" s="4">
        <v>206</v>
      </c>
      <c r="L499" t="s" s="4">
        <v>62</v>
      </c>
      <c r="M499" t="s" s="4">
        <v>63</v>
      </c>
      <c r="N499" t="s" s="4">
        <v>63</v>
      </c>
      <c r="O499" t="s" s="4">
        <v>64</v>
      </c>
      <c r="P499" t="s" s="4">
        <v>63</v>
      </c>
      <c r="Q499" t="s" s="4">
        <v>65</v>
      </c>
      <c r="R499" t="s" s="4">
        <v>57</v>
      </c>
      <c r="S499" t="s" s="4">
        <v>200</v>
      </c>
      <c r="T499" t="s" s="4">
        <v>689</v>
      </c>
      <c r="U499" t="s" s="4">
        <v>68</v>
      </c>
    </row>
    <row r="500" ht="45.0" customHeight="true">
      <c r="A500" t="s" s="4">
        <v>849</v>
      </c>
      <c r="B500" t="s" s="4">
        <v>54</v>
      </c>
      <c r="C500" t="s" s="4">
        <v>687</v>
      </c>
      <c r="D500" t="s" s="4">
        <v>688</v>
      </c>
      <c r="E500" t="s" s="4">
        <v>57</v>
      </c>
      <c r="F500" t="s" s="4">
        <v>198</v>
      </c>
      <c r="G500" t="s" s="4">
        <v>199</v>
      </c>
      <c r="H500" t="s" s="4">
        <v>60</v>
      </c>
      <c r="I500" t="s" s="4">
        <v>199</v>
      </c>
      <c r="J500" t="s" s="4">
        <v>61</v>
      </c>
      <c r="K500" t="s" s="4">
        <v>199</v>
      </c>
      <c r="L500" t="s" s="4">
        <v>62</v>
      </c>
      <c r="M500" t="s" s="4">
        <v>6</v>
      </c>
      <c r="N500" t="s" s="4">
        <v>6</v>
      </c>
      <c r="O500" t="s" s="4">
        <v>64</v>
      </c>
      <c r="P500" t="s" s="4">
        <v>6</v>
      </c>
      <c r="Q500" t="s" s="4">
        <v>65</v>
      </c>
      <c r="R500" t="s" s="4">
        <v>57</v>
      </c>
      <c r="S500" t="s" s="4">
        <v>200</v>
      </c>
      <c r="T500" t="s" s="4">
        <v>689</v>
      </c>
      <c r="U500" t="s" s="4">
        <v>68</v>
      </c>
    </row>
    <row r="501" ht="45.0" customHeight="true">
      <c r="A501" t="s" s="4">
        <v>850</v>
      </c>
      <c r="B501" t="s" s="4">
        <v>54</v>
      </c>
      <c r="C501" t="s" s="4">
        <v>687</v>
      </c>
      <c r="D501" t="s" s="4">
        <v>688</v>
      </c>
      <c r="E501" t="s" s="4">
        <v>57</v>
      </c>
      <c r="F501" t="s" s="4">
        <v>196</v>
      </c>
      <c r="G501" t="s" s="4">
        <v>161</v>
      </c>
      <c r="H501" t="s" s="4">
        <v>60</v>
      </c>
      <c r="I501" t="s" s="4">
        <v>161</v>
      </c>
      <c r="J501" t="s" s="4">
        <v>61</v>
      </c>
      <c r="K501" t="s" s="4">
        <v>161</v>
      </c>
      <c r="L501" t="s" s="4">
        <v>62</v>
      </c>
      <c r="M501" t="s" s="4">
        <v>83</v>
      </c>
      <c r="N501" t="s" s="4">
        <v>83</v>
      </c>
      <c r="O501" t="s" s="4">
        <v>64</v>
      </c>
      <c r="P501" t="s" s="4">
        <v>83</v>
      </c>
      <c r="Q501" t="s" s="4">
        <v>65</v>
      </c>
      <c r="R501" t="s" s="4">
        <v>57</v>
      </c>
      <c r="S501" t="s" s="4">
        <v>158</v>
      </c>
      <c r="T501" t="s" s="4">
        <v>689</v>
      </c>
      <c r="U501" t="s" s="4">
        <v>68</v>
      </c>
    </row>
    <row r="502" ht="45.0" customHeight="true">
      <c r="A502" t="s" s="4">
        <v>851</v>
      </c>
      <c r="B502" t="s" s="4">
        <v>54</v>
      </c>
      <c r="C502" t="s" s="4">
        <v>687</v>
      </c>
      <c r="D502" t="s" s="4">
        <v>688</v>
      </c>
      <c r="E502" t="s" s="4">
        <v>57</v>
      </c>
      <c r="F502" t="s" s="4">
        <v>202</v>
      </c>
      <c r="G502" t="s" s="4">
        <v>203</v>
      </c>
      <c r="H502" t="s" s="4">
        <v>60</v>
      </c>
      <c r="I502" t="s" s="4">
        <v>203</v>
      </c>
      <c r="J502" t="s" s="4">
        <v>61</v>
      </c>
      <c r="K502" t="s" s="4">
        <v>203</v>
      </c>
      <c r="L502" t="s" s="4">
        <v>62</v>
      </c>
      <c r="M502" t="s" s="4">
        <v>107</v>
      </c>
      <c r="N502" t="s" s="4">
        <v>107</v>
      </c>
      <c r="O502" t="s" s="4">
        <v>64</v>
      </c>
      <c r="P502" t="s" s="4">
        <v>107</v>
      </c>
      <c r="Q502" t="s" s="4">
        <v>65</v>
      </c>
      <c r="R502" t="s" s="4">
        <v>57</v>
      </c>
      <c r="S502" t="s" s="4">
        <v>200</v>
      </c>
      <c r="T502" t="s" s="4">
        <v>689</v>
      </c>
      <c r="U502" t="s" s="4">
        <v>68</v>
      </c>
    </row>
    <row r="503" ht="45.0" customHeight="true">
      <c r="A503" t="s" s="4">
        <v>852</v>
      </c>
      <c r="B503" t="s" s="4">
        <v>54</v>
      </c>
      <c r="C503" t="s" s="4">
        <v>687</v>
      </c>
      <c r="D503" t="s" s="4">
        <v>688</v>
      </c>
      <c r="E503" t="s" s="4">
        <v>57</v>
      </c>
      <c r="F503" t="s" s="4">
        <v>193</v>
      </c>
      <c r="G503" t="s" s="4">
        <v>194</v>
      </c>
      <c r="H503" t="s" s="4">
        <v>60</v>
      </c>
      <c r="I503" t="s" s="4">
        <v>194</v>
      </c>
      <c r="J503" t="s" s="4">
        <v>61</v>
      </c>
      <c r="K503" t="s" s="4">
        <v>194</v>
      </c>
      <c r="L503" t="s" s="4">
        <v>62</v>
      </c>
      <c r="M503" t="s" s="4">
        <v>8</v>
      </c>
      <c r="N503" t="s" s="4">
        <v>8</v>
      </c>
      <c r="O503" t="s" s="4">
        <v>64</v>
      </c>
      <c r="P503" t="s" s="4">
        <v>8</v>
      </c>
      <c r="Q503" t="s" s="4">
        <v>65</v>
      </c>
      <c r="R503" t="s" s="4">
        <v>57</v>
      </c>
      <c r="S503" t="s" s="4">
        <v>158</v>
      </c>
      <c r="T503" t="s" s="4">
        <v>689</v>
      </c>
      <c r="U503" t="s" s="4">
        <v>68</v>
      </c>
    </row>
    <row r="504" ht="45.0" customHeight="true">
      <c r="A504" t="s" s="4">
        <v>853</v>
      </c>
      <c r="B504" t="s" s="4">
        <v>54</v>
      </c>
      <c r="C504" t="s" s="4">
        <v>687</v>
      </c>
      <c r="D504" t="s" s="4">
        <v>688</v>
      </c>
      <c r="E504" t="s" s="4">
        <v>57</v>
      </c>
      <c r="F504" t="s" s="4">
        <v>191</v>
      </c>
      <c r="G504" t="s" s="4">
        <v>122</v>
      </c>
      <c r="H504" t="s" s="4">
        <v>60</v>
      </c>
      <c r="I504" t="s" s="4">
        <v>122</v>
      </c>
      <c r="J504" t="s" s="4">
        <v>61</v>
      </c>
      <c r="K504" t="s" s="4">
        <v>122</v>
      </c>
      <c r="L504" t="s" s="4">
        <v>62</v>
      </c>
      <c r="M504" t="s" s="4">
        <v>7</v>
      </c>
      <c r="N504" t="s" s="4">
        <v>7</v>
      </c>
      <c r="O504" t="s" s="4">
        <v>64</v>
      </c>
      <c r="P504" t="s" s="4">
        <v>7</v>
      </c>
      <c r="Q504" t="s" s="4">
        <v>65</v>
      </c>
      <c r="R504" t="s" s="4">
        <v>57</v>
      </c>
      <c r="S504" t="s" s="4">
        <v>158</v>
      </c>
      <c r="T504" t="s" s="4">
        <v>689</v>
      </c>
      <c r="U504" t="s" s="4">
        <v>68</v>
      </c>
    </row>
    <row r="505" ht="45.0" customHeight="true">
      <c r="A505" t="s" s="4">
        <v>854</v>
      </c>
      <c r="B505" t="s" s="4">
        <v>54</v>
      </c>
      <c r="C505" t="s" s="4">
        <v>687</v>
      </c>
      <c r="D505" t="s" s="4">
        <v>688</v>
      </c>
      <c r="E505" t="s" s="4">
        <v>57</v>
      </c>
      <c r="F505" t="s" s="4">
        <v>188</v>
      </c>
      <c r="G505" t="s" s="4">
        <v>189</v>
      </c>
      <c r="H505" t="s" s="4">
        <v>60</v>
      </c>
      <c r="I505" t="s" s="4">
        <v>189</v>
      </c>
      <c r="J505" t="s" s="4">
        <v>61</v>
      </c>
      <c r="K505" t="s" s="4">
        <v>189</v>
      </c>
      <c r="L505" t="s" s="4">
        <v>62</v>
      </c>
      <c r="M505" t="s" s="4">
        <v>104</v>
      </c>
      <c r="N505" t="s" s="4">
        <v>104</v>
      </c>
      <c r="O505" t="s" s="4">
        <v>64</v>
      </c>
      <c r="P505" t="s" s="4">
        <v>104</v>
      </c>
      <c r="Q505" t="s" s="4">
        <v>65</v>
      </c>
      <c r="R505" t="s" s="4">
        <v>57</v>
      </c>
      <c r="S505" t="s" s="4">
        <v>158</v>
      </c>
      <c r="T505" t="s" s="4">
        <v>689</v>
      </c>
      <c r="U50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2025-12-02T15:55:34Z</dcterms:created>
  <dc:creator>Apache POI</dc:creator>
</cp:coreProperties>
</file>