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<sst xmlns="http://schemas.openxmlformats.org/spreadsheetml/2006/main" count="10583" uniqueCount="851">
  <si>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</si>
  <si>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</si>
  <si>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</si>
  <si>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</si>
  <si>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</si>
  <si>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</si>
  <si>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</si>
  <si>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</si>
  <si>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</si>
  <si>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</si>
  <si>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</si>
  <si>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</si>
  <si>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</si>
  <si>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</si>
  <si>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</si>
  <si>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</si>
  <si>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</si>
  <si>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</si>
  <si>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</si>
  <si>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</si>
  <si>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</si>
  <si>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</si>
  <si>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</si>
  <si>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</si>
  <si>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</si>
  <si>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</si>
  <si>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</si>
  <si>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</si>
  <si>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</si>
  <si>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</si>
  <si>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</si>
  <si>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</si>
  <si>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</si>
  <si>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</si>
  <si>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</si>
  <si>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</si>
  <si>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</si>
  <si>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</si>
  <si>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</si>
  <si>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</si>
  <si>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</si>
  <si>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</si>
  <si>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</si>
  <si>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</si>
  <si>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</si>
  <si>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</si>
  <si>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</si>
  <si>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</si>
  <si>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</si>
  <si>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</si>
  <si>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</si>
  <si>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</si>
  <si>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</si>
  <si>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</si>
  <si>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</si>
  <si>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</si>
  <si>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</si>
  <si>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</si>
  <si>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</si>
  <si>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</si>
  <si>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</si>
  <si>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</si>
  <si>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</si>
  <si>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</si>
  <si>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</si>
  <si>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</si>
  <si>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</si>
  <si>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</si>
  <si>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</si>
  <si>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</si>
  <si>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</si>
  <si>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</si>
  <si>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</si>
  <si>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7CFE46FB6EF13B350A66D61C76B08F7D</t>
  </si>
  <si>
    <t>2025</t>
  </si>
  <si>
    <t>01/07/2025</t>
  </si>
  <si>
    <t>30/09/2025</t>
  </si>
  <si>
    <t/>
  </si>
  <si>
    <t>CONTADOR GENERAL</t>
  </si>
  <si>
    <t>MARTIN</t>
  </si>
  <si>
    <t>ZEMPOALTECA</t>
  </si>
  <si>
    <t>GRACIA</t>
  </si>
  <si>
    <t>Hombre</t>
  </si>
  <si>
    <t>TESORERIA MUNICIPAL</t>
  </si>
  <si>
    <t>18/07/2025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</si>
  <si>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</si>
  <si>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</si>
  <si>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</si>
  <si>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</si>
  <si>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</si>
  <si>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</si>
  <si>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</si>
  <si>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</si>
  <si>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</si>
  <si>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</si>
  <si>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</si>
  <si>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</si>
  <si>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 del H. Ayuntamiento</t>
  </si>
  <si>
    <t>22/10/2025</t>
  </si>
  <si>
    <t>4F05938E44A654A6B410B2EAD4D30F43</t>
  </si>
  <si>
    <t>COORDINADOR DE GESTION SOCIAL</t>
  </si>
  <si>
    <t>ENRIQUE</t>
  </si>
  <si>
    <t>ORTEGA</t>
  </si>
  <si>
    <t>CABRERA</t>
  </si>
  <si>
    <t>DIF</t>
  </si>
  <si>
    <t>31/08/2024</t>
  </si>
  <si>
    <t>99FF230B875E6E687735B3AACD969E41</t>
  </si>
  <si>
    <t>AUXILIAR DE IMM</t>
  </si>
  <si>
    <t>SABINO</t>
  </si>
  <si>
    <t>PEREZ</t>
  </si>
  <si>
    <t>PORTILLO</t>
  </si>
  <si>
    <t>DIF-IMM</t>
  </si>
  <si>
    <t>01/10/2024</t>
  </si>
  <si>
    <t>917F6416B0AF8CE608CCD0AB5D1BCDAD</t>
  </si>
  <si>
    <t>ENCARGADO IMM</t>
  </si>
  <si>
    <t>FATIMA</t>
  </si>
  <si>
    <t>DE SAMPEDRO</t>
  </si>
  <si>
    <t>Mujer</t>
  </si>
  <si>
    <t>3CCA3A6892572A6F13957B240D3465B6</t>
  </si>
  <si>
    <t>AUXILIAR DE ITJ</t>
  </si>
  <si>
    <t>IRVIN</t>
  </si>
  <si>
    <t>NUÑEZ</t>
  </si>
  <si>
    <t>ESPINOSA</t>
  </si>
  <si>
    <t>DIF-ITJ</t>
  </si>
  <si>
    <t>5062828E8CE77F1A1A0447D3A4B0B029</t>
  </si>
  <si>
    <t>ENCARGADO DEL ITJ</t>
  </si>
  <si>
    <t>JOSE GERARDO</t>
  </si>
  <si>
    <t>PISCIL</t>
  </si>
  <si>
    <t>MUÑOZ</t>
  </si>
  <si>
    <t>10ED24A2322544518965DD4531928692</t>
  </si>
  <si>
    <t>CONTADOR DE EGRESOS</t>
  </si>
  <si>
    <t>ORLANDO</t>
  </si>
  <si>
    <t>PALMA</t>
  </si>
  <si>
    <t>CUAMATZI</t>
  </si>
  <si>
    <t>3A1FFEF8B7F26AEF4B7C748045CE1131</t>
  </si>
  <si>
    <t>TESORERA MUNICIPAL</t>
  </si>
  <si>
    <t>LORENA</t>
  </si>
  <si>
    <t>LOPEZ</t>
  </si>
  <si>
    <t>SAMPEDRO</t>
  </si>
  <si>
    <t>5231741DDCD70C098929E1134920087D</t>
  </si>
  <si>
    <t>NOTIFICADOR</t>
  </si>
  <si>
    <t>LIZZET</t>
  </si>
  <si>
    <t>HERNANDEZ</t>
  </si>
  <si>
    <t>LIRA</t>
  </si>
  <si>
    <t>ORGANO INTERNO DE CONTROL</t>
  </si>
  <si>
    <t>03/03/2025</t>
  </si>
  <si>
    <t>F89B5986B16B803CB089BFE68F542921</t>
  </si>
  <si>
    <t>RESPONSABLE DEL AREA DE AUDITORIA</t>
  </si>
  <si>
    <t>JUAN JOSE</t>
  </si>
  <si>
    <t>703988F9A00CCBAE70D7CB37A549549E</t>
  </si>
  <si>
    <t>AUTORIDAD INVESTIGADORA</t>
  </si>
  <si>
    <t>JUAN CARLOS</t>
  </si>
  <si>
    <t>RODRIGUEZ</t>
  </si>
  <si>
    <t>GARCIA</t>
  </si>
  <si>
    <t>16/11/2024</t>
  </si>
  <si>
    <t>91B94F569961CE757E3D5F926524268E</t>
  </si>
  <si>
    <t>DIRECTOR DEL DIF</t>
  </si>
  <si>
    <t>MARIA SIRIA DE JESUS</t>
  </si>
  <si>
    <t>CORTEZ</t>
  </si>
  <si>
    <t>60DAC5747554A35776738983451E7467</t>
  </si>
  <si>
    <t>AUXILIAR ADMINISTRATIVO (ARCHIVO)</t>
  </si>
  <si>
    <t>CAROLINA</t>
  </si>
  <si>
    <t>PACHECO</t>
  </si>
  <si>
    <t>SECRETARIA DEL H.AYUNTAMIENTO</t>
  </si>
  <si>
    <t>E6C336406DCCA769F2AE868956FD499A</t>
  </si>
  <si>
    <t>AUXILIAR ADMINISTRATIVO FAYDE</t>
  </si>
  <si>
    <t>MARIEL</t>
  </si>
  <si>
    <t>DIAZ</t>
  </si>
  <si>
    <t>SOLANO</t>
  </si>
  <si>
    <t>FOMENTO AGROPECUARIO Y DESARROLLO ECONOMICO
ECONOMICO</t>
  </si>
  <si>
    <t>F3FCC7EE0007C6D1A900A2FAF856FFAA</t>
  </si>
  <si>
    <t>DIRECTOR DE FAYDE</t>
  </si>
  <si>
    <t>EVELIN</t>
  </si>
  <si>
    <t>504A4E16F761B8932A4D8854873750DE</t>
  </si>
  <si>
    <t>RESPONSABLE DEL AREA DE RESPONSABILIDADES</t>
  </si>
  <si>
    <t>IDALID</t>
  </si>
  <si>
    <t>MENDEZ</t>
  </si>
  <si>
    <t>OCAÑA</t>
  </si>
  <si>
    <t>B7F102E206CDF235165670236328778E</t>
  </si>
  <si>
    <t>TITULAR DEL ORGANO INTERNO DE CONTROL</t>
  </si>
  <si>
    <t>MADIAN</t>
  </si>
  <si>
    <t>GUTIERREZ</t>
  </si>
  <si>
    <t>BC8DD82E1EF32A0E281A28C855806442</t>
  </si>
  <si>
    <t>ENCARGADA DE BIBLIOTECA</t>
  </si>
  <si>
    <t>LAURA</t>
  </si>
  <si>
    <t>40CCEA9F38061C9D20B0C0A887BF5FDC</t>
  </si>
  <si>
    <t>PARAMEDICO</t>
  </si>
  <si>
    <t>MICHEEL</t>
  </si>
  <si>
    <t>XOCHIPA</t>
  </si>
  <si>
    <t>GALINDO</t>
  </si>
  <si>
    <t>4C42D873CECDB6FDC9C9A654ECD0516C</t>
  </si>
  <si>
    <t>CKARECCA</t>
  </si>
  <si>
    <t>MORALES</t>
  </si>
  <si>
    <t>CHAVEZ</t>
  </si>
  <si>
    <t>9751031EB8E45DE5B980F6AAF0E6CF64</t>
  </si>
  <si>
    <t>ENCARGADA DE LA UNIDAD DEPORTIVA</t>
  </si>
  <si>
    <t>LIZETH</t>
  </si>
  <si>
    <t>FLORES</t>
  </si>
  <si>
    <t>LARA</t>
  </si>
  <si>
    <t>SERVICIOS PUBLICOS MUNICIPALES</t>
  </si>
  <si>
    <t>5505FAF3F5F036DA3968B384D4EA3A4F</t>
  </si>
  <si>
    <t>AUXILIAR DE UNIDAD DEPORTIVA</t>
  </si>
  <si>
    <t>EUSEBIO</t>
  </si>
  <si>
    <t>09AC87652CB40C1291A4C674A8B724EA</t>
  </si>
  <si>
    <t>ANGEL ANDRES</t>
  </si>
  <si>
    <t>52180A4CA8166DC813D6E5869D1B10C6</t>
  </si>
  <si>
    <t>RUSSELL</t>
  </si>
  <si>
    <t>LUNA</t>
  </si>
  <si>
    <t>3738FA19670D52D710CD502BE3D96420</t>
  </si>
  <si>
    <t>AUXILIAR ADMINISTRATIVO SECRETARIA H. AYUNTAMIENTO</t>
  </si>
  <si>
    <t>SELENE</t>
  </si>
  <si>
    <t>ABRIZ</t>
  </si>
  <si>
    <t>8E90C072AD9025CBF6AF7D7AAD45BA05</t>
  </si>
  <si>
    <t>SECRETARIA DEL H. AYUNTAMIENTO</t>
  </si>
  <si>
    <t>LILIANA</t>
  </si>
  <si>
    <t>APANECATL</t>
  </si>
  <si>
    <t>SECRETARÍA DEL H.AYUNTAMIENTO</t>
  </si>
  <si>
    <t>4C6BEE0F20F6E0EA1EE52DF7B3C0E6EB</t>
  </si>
  <si>
    <t>PRESIDENTE DE COMUNIDAD</t>
  </si>
  <si>
    <t>SEVERO</t>
  </si>
  <si>
    <t>BERNAL</t>
  </si>
  <si>
    <t>JIMENEZ</t>
  </si>
  <si>
    <t>COMUNIDAD DE SANTA ELENA TEACALCO</t>
  </si>
  <si>
    <t>681E7DBFE0FCA12EE718BD02CC500A3D</t>
  </si>
  <si>
    <t>GREGORIO</t>
  </si>
  <si>
    <t>COMUNIDAD DE SAN ANTONIO TEACALCO</t>
  </si>
  <si>
    <t>01A6E3D9680438DCD83B8B89D0DB1AFD</t>
  </si>
  <si>
    <t>HUGO LINO</t>
  </si>
  <si>
    <t>ZARATE</t>
  </si>
  <si>
    <t>CERVANTES</t>
  </si>
  <si>
    <t>01/08/2025</t>
  </si>
  <si>
    <t>ABC96CEBF431643B1DFA136584FC1230</t>
  </si>
  <si>
    <t>AUXILIAR ADMINISTRATIVO</t>
  </si>
  <si>
    <t>MAYRA LORENA</t>
  </si>
  <si>
    <t>7B482709B2CE209CA44B689F8E9FF4D9</t>
  </si>
  <si>
    <t>INTENDENTE</t>
  </si>
  <si>
    <t>MARGARITA</t>
  </si>
  <si>
    <t>D6D056348AD5C9A644272FD999059ABA</t>
  </si>
  <si>
    <t>MARIA FELIX</t>
  </si>
  <si>
    <t>TENIZA</t>
  </si>
  <si>
    <t>0BB1D9EC6430C322B70D9C85DDFE3038</t>
  </si>
  <si>
    <t>TERESA</t>
  </si>
  <si>
    <t>PEÑA</t>
  </si>
  <si>
    <t>7824CC0ED61194D9D3490D6698229FB8</t>
  </si>
  <si>
    <t>JOSUE</t>
  </si>
  <si>
    <t>COMUNIDAD DE SANTA APOLONIA TEACALCO</t>
  </si>
  <si>
    <t>04/01/2025</t>
  </si>
  <si>
    <t>8404733376360896953D8CB02AAEA1F1</t>
  </si>
  <si>
    <t>QUINTO REGIDOR</t>
  </si>
  <si>
    <t>JUANA</t>
  </si>
  <si>
    <t>CRUZ</t>
  </si>
  <si>
    <t>REGIDURIA</t>
  </si>
  <si>
    <t>C7782EDF54BABFFD7C1E36166C7EBC1C</t>
  </si>
  <si>
    <t>CUARTO REGIDOR</t>
  </si>
  <si>
    <t>VICENTE</t>
  </si>
  <si>
    <t>1623100699934CC24DF7BF0DB36A6D37</t>
  </si>
  <si>
    <t>TERCER REGIDOR</t>
  </si>
  <si>
    <t>JOSEFINA</t>
  </si>
  <si>
    <t>93C91602969BB73671A72C5E0B146D0D</t>
  </si>
  <si>
    <t>SEGUNDO REGIDOR</t>
  </si>
  <si>
    <t>MARICRUZ</t>
  </si>
  <si>
    <t>PAREDES</t>
  </si>
  <si>
    <t>3EBD8E691F0BBCD87B60EBB191E85216</t>
  </si>
  <si>
    <t>ALBINA</t>
  </si>
  <si>
    <t>32B6D896B699090C7FAA8BE17329A24F</t>
  </si>
  <si>
    <t>CATALINA</t>
  </si>
  <si>
    <t>COZAYATL</t>
  </si>
  <si>
    <t>ECF9425836C29DF924B597C467BA12D9</t>
  </si>
  <si>
    <t>CHOFER DE SERVICIOS</t>
  </si>
  <si>
    <t>MARGARITO</t>
  </si>
  <si>
    <t>LINARES</t>
  </si>
  <si>
    <t>EDC9FF74B91771F534A864557154890A</t>
  </si>
  <si>
    <t>CHOFER DE RETROEXCAVADORA</t>
  </si>
  <si>
    <t>JOSE LUIS</t>
  </si>
  <si>
    <t>CANO</t>
  </si>
  <si>
    <t>6F93B1534A29C640E2836F80B46BF011</t>
  </si>
  <si>
    <t>AUXILIAR DE AGUA POTABLE</t>
  </si>
  <si>
    <t>ANDRES</t>
  </si>
  <si>
    <t>A2E35752F3AA784B86E4EA1B849F38BE</t>
  </si>
  <si>
    <t>PRIMER REGIDOR</t>
  </si>
  <si>
    <t>ANSELMO</t>
  </si>
  <si>
    <t>MUÑIZ</t>
  </si>
  <si>
    <t>41673E572A2C60314A32875AD568E216</t>
  </si>
  <si>
    <t>AUXILIAR ADMINISTRATIVO SINDICATURA</t>
  </si>
  <si>
    <t>LUCIA</t>
  </si>
  <si>
    <t>MINOR</t>
  </si>
  <si>
    <t>SANCHEZ</t>
  </si>
  <si>
    <t>SINDICATURA</t>
  </si>
  <si>
    <t>308E84227767F8D60311435AA5E2B160</t>
  </si>
  <si>
    <t>AUXILIAR JURIDICO</t>
  </si>
  <si>
    <t>CRISTIAN</t>
  </si>
  <si>
    <t>BAEZ</t>
  </si>
  <si>
    <t>874BFC277ACF555C7AFFF1B0C0B7E218</t>
  </si>
  <si>
    <t>SINDICO MUNICIPAL</t>
  </si>
  <si>
    <t>ANA KAREN</t>
  </si>
  <si>
    <t>MEJIA</t>
  </si>
  <si>
    <t>1826889B711A9E8265D85D8D949CB684</t>
  </si>
  <si>
    <t>AUXILIAR DE BRIGADA</t>
  </si>
  <si>
    <t>DELFINO</t>
  </si>
  <si>
    <t>ORTIZ</t>
  </si>
  <si>
    <t>299B2C3A5D1C1CC2602012D6A61544A9</t>
  </si>
  <si>
    <t>JOAQUIN</t>
  </si>
  <si>
    <t>7535507B5431EFFE67D620B51618A18C</t>
  </si>
  <si>
    <t>RAUL</t>
  </si>
  <si>
    <t>DAVILA</t>
  </si>
  <si>
    <t>C61E8CE9768D8AB66275A7B393B3CE84</t>
  </si>
  <si>
    <t>FERNANDO</t>
  </si>
  <si>
    <t>9F87403BD8F06D0906A6CDFDF97ABC6F</t>
  </si>
  <si>
    <t>AUXILIAR DE BRIGADA (AUXILIAR DE RESIDUOS)</t>
  </si>
  <si>
    <t>JULIO</t>
  </si>
  <si>
    <t>860155B6A4789E056D01AF6278EA5DF8</t>
  </si>
  <si>
    <t>ASISTENTE DE PRESIDENCIA</t>
  </si>
  <si>
    <t>YANET</t>
  </si>
  <si>
    <t>ALVARADO</t>
  </si>
  <si>
    <t>PRESIDENCIA</t>
  </si>
  <si>
    <t>58BB4134D4A246B8A36A0B1AE9E47CD3</t>
  </si>
  <si>
    <t>CHOFER DE PRESIDENCIA</t>
  </si>
  <si>
    <t>JOSE AGUSTIN</t>
  </si>
  <si>
    <t>4058C4CCE0736CAF9BFA31D35F3D4885</t>
  </si>
  <si>
    <t>SECRETARIA DE PRESIDENCIA</t>
  </si>
  <si>
    <t>JENIFFER ABIGAIL</t>
  </si>
  <si>
    <t>REYES</t>
  </si>
  <si>
    <t>85E604FAAFBE27228700128D68185E8C</t>
  </si>
  <si>
    <t>ASESOR JURIDICO PRESIDENCIA</t>
  </si>
  <si>
    <t>MARIA FERNANDA</t>
  </si>
  <si>
    <t>ROJAS</t>
  </si>
  <si>
    <t>999A62378B4232B922BB7CD83438A413</t>
  </si>
  <si>
    <t>PRESIDENTE MUNICIPAL</t>
  </si>
  <si>
    <t>ARTURO</t>
  </si>
  <si>
    <t>MACUILT</t>
  </si>
  <si>
    <t>5FDCB6F6930CD3F8BC686DD582E7BA6A</t>
  </si>
  <si>
    <t>CHOFER CAMIONETA NEGRA</t>
  </si>
  <si>
    <t>1BEEEE19E38115DE4A862B03C3D37F23</t>
  </si>
  <si>
    <t>JOSE CRISANTO</t>
  </si>
  <si>
    <t>SARTILLO</t>
  </si>
  <si>
    <t>5B8CE423ECB9D004C23F11C9027856D5</t>
  </si>
  <si>
    <t>AUXILIAR DE RECOLECCIÓN</t>
  </si>
  <si>
    <t>SEBASTIAN</t>
  </si>
  <si>
    <t>46B6EB4347150DFA3D2AA36605EB02F3</t>
  </si>
  <si>
    <t>CHOFER DEL VOLTEO</t>
  </si>
  <si>
    <t>PABLO</t>
  </si>
  <si>
    <t>CC0342F99B68C0EFD5231F4FD64F856F</t>
  </si>
  <si>
    <t>CHOFER DEL COMPACTADOR</t>
  </si>
  <si>
    <t>AVELINO</t>
  </si>
  <si>
    <t>3088B2E5C8D4C45C19570F65C3C72E0E</t>
  </si>
  <si>
    <t>AUXILIAR DE ELECTRICIDAD</t>
  </si>
  <si>
    <t>ARMANDO</t>
  </si>
  <si>
    <t>EC1526A77640FF2A782937898151D480</t>
  </si>
  <si>
    <t>ELECTRICISTA</t>
  </si>
  <si>
    <t>JOSE MANUEL</t>
  </si>
  <si>
    <t>132B890C476064A5DD7A1E8F2B428E96</t>
  </si>
  <si>
    <t>AUXILIAR ADMINISTRATIVO DE SERVICIOS MUNICIPALES</t>
  </si>
  <si>
    <t>DIANA</t>
  </si>
  <si>
    <t>2455ACBB72338CC0360F9199E0FCE17E</t>
  </si>
  <si>
    <t>JOSE</t>
  </si>
  <si>
    <t>59F335B3641909CC24297DD916705B1E</t>
  </si>
  <si>
    <t>RICARDO</t>
  </si>
  <si>
    <t>2054C9637DAC897DF18C9FB1F61E0859</t>
  </si>
  <si>
    <t>PEDRO FELIPE</t>
  </si>
  <si>
    <t>VAZQUEZ</t>
  </si>
  <si>
    <t>CEFE44CD2F2DC321193DDEE26C05ECCA</t>
  </si>
  <si>
    <t>MAGDALENO</t>
  </si>
  <si>
    <t>6B8D781D71584A8544AAFFD1DDECAE51</t>
  </si>
  <si>
    <t>COORDINADOR UNIDAD DEPORTIVA</t>
  </si>
  <si>
    <t>7E1A6BDBC01FF76AF27523C486965AFC</t>
  </si>
  <si>
    <t>ENCARGADO AGUA POTABLE</t>
  </si>
  <si>
    <t>OCTAVIO</t>
  </si>
  <si>
    <t>E7C4A7DC4966EA72FCA2972D7F45D549</t>
  </si>
  <si>
    <t>AUXILIAR ADMINISTRATIVO SERVICIOS MUNICIPALES</t>
  </si>
  <si>
    <t>ISRAEL</t>
  </si>
  <si>
    <t>DESAMPEDRO</t>
  </si>
  <si>
    <t>44056EE4C75DE2FF1C88937B25037E9D</t>
  </si>
  <si>
    <t>SUBDIRECTOR DE SERVICIOS MUNICIPALES</t>
  </si>
  <si>
    <t>IGNACIO</t>
  </si>
  <si>
    <t>4021640FB95E97C56662974E8331E92A</t>
  </si>
  <si>
    <t>DIRECTOR DE SERVICIOS MUNICIPALES</t>
  </si>
  <si>
    <t>PEDRO</t>
  </si>
  <si>
    <t>733FF2979BC9FDF59B09F5078AEE2E84</t>
  </si>
  <si>
    <t>AUXILIAR DEL CRONISTA</t>
  </si>
  <si>
    <t>CRONISTA MUNICIPAL</t>
  </si>
  <si>
    <t>AFE0B0AC623725D703C2470CFB4D345A</t>
  </si>
  <si>
    <t>FELICIANO</t>
  </si>
  <si>
    <t>43A5F1BDC3B4487B766DD89BA0417DA2</t>
  </si>
  <si>
    <t>AUXILIAR ADMINISTRATIVO DE UNIDAD DE PROTECCION AL MEDIO AMBIENTE</t>
  </si>
  <si>
    <t>HILDEBERTO</t>
  </si>
  <si>
    <t>UNIDAD DE PROTECCIÓN AL MEDIO AMBIENTE</t>
  </si>
  <si>
    <t>9B09CCA4ABB887EEBA038415A6ABACBD</t>
  </si>
  <si>
    <t>AUXILIAR ADMINISTRATIVO DE LA UPMA</t>
  </si>
  <si>
    <t>D73A6BE01961853308FC748CECDAC0EA</t>
  </si>
  <si>
    <t>DIRECTOR DE LA UNIDAD DE PROTECCIÓN AL
MEDIO AMBIENTE</t>
  </si>
  <si>
    <t>BENJAMIN</t>
  </si>
  <si>
    <t>TENISSA</t>
  </si>
  <si>
    <t>D5A34FC7D7FD0620411A4A420BCB8D15</t>
  </si>
  <si>
    <t>AUXILIAR DE DEPORTES</t>
  </si>
  <si>
    <t>ANGEL MANUEL</t>
  </si>
  <si>
    <t>ALMARAZ</t>
  </si>
  <si>
    <t>DEPORTES</t>
  </si>
  <si>
    <t>E77564AECAD98EDE9CD94960B4736D3E</t>
  </si>
  <si>
    <t>DIRECTOR DE DEPORTES</t>
  </si>
  <si>
    <t>JULISSA</t>
  </si>
  <si>
    <t>ZENTENO</t>
  </si>
  <si>
    <t>D260F27812A09BD19A0AEC700CCE309D</t>
  </si>
  <si>
    <t>AUXILIAR ADMINISTRATIVO P.C.</t>
  </si>
  <si>
    <t>ULISES</t>
  </si>
  <si>
    <t>PROTECCION CIVIL</t>
  </si>
  <si>
    <t>1AFB69A07D737A5F1C37690FD531E6C9</t>
  </si>
  <si>
    <t>DIRECTOR DE PROTECCIÓN CIVIL</t>
  </si>
  <si>
    <t>OSCAR</t>
  </si>
  <si>
    <t>F4E33CFBC0257BD71AB41AFB48AE91A7</t>
  </si>
  <si>
    <t>AUXILIAR ADMINISTRATIVO REGISTRO CIVIL</t>
  </si>
  <si>
    <t>GUADALUPE</t>
  </si>
  <si>
    <t>REGISTRO CIVIL</t>
  </si>
  <si>
    <t>56B4F562F0DC5F93ED3665F309640133</t>
  </si>
  <si>
    <t>OFICIAL DE REGISTRO CIVIL</t>
  </si>
  <si>
    <t>MIGUEL ANGEL</t>
  </si>
  <si>
    <t>NAHUATLATO</t>
  </si>
  <si>
    <t>2F9B7F55F6715BEDC259AA540EA42056</t>
  </si>
  <si>
    <t>AUXILIAR JUEZ MUNICIPAL</t>
  </si>
  <si>
    <t>JUZGADO MUNICIPAL</t>
  </si>
  <si>
    <t>0E85F5A553D86BDBF5E8EABE763985A0</t>
  </si>
  <si>
    <t>4C9EA51F95C36E311FF85C0DEC506831</t>
  </si>
  <si>
    <t>JUEZ MUNICIPAL</t>
  </si>
  <si>
    <t>JORGE</t>
  </si>
  <si>
    <t>ROQUE</t>
  </si>
  <si>
    <t>TREJO</t>
  </si>
  <si>
    <t>4110759C171148EABFA7880D875E3713</t>
  </si>
  <si>
    <t>AUXILIAR CONTABLE</t>
  </si>
  <si>
    <t>XELHUANTZI</t>
  </si>
  <si>
    <t>TLILAYATZI</t>
  </si>
  <si>
    <t>16/09/2025</t>
  </si>
  <si>
    <t>49121B32EAB6779C0E8D3E50C9DF5954</t>
  </si>
  <si>
    <t>MEDICO</t>
  </si>
  <si>
    <t>HANNIA IRIDIAN</t>
  </si>
  <si>
    <t>18/08/2025</t>
  </si>
  <si>
    <t>CD9CA64A8F9DEAF0118F8E77D135129B</t>
  </si>
  <si>
    <t>DIRECTOR DE ACCESO A LA INFORMACIÓN</t>
  </si>
  <si>
    <t>ACCESO A LA INFORMACION</t>
  </si>
  <si>
    <t>B0420F982D5C3DE5965C3D6A345EF608</t>
  </si>
  <si>
    <t>DIRECTORA DE COMUNICACIÓN SOCIAL</t>
  </si>
  <si>
    <t>JUAREZ</t>
  </si>
  <si>
    <t>COMUNICACIÓN SOCIAL</t>
  </si>
  <si>
    <t>CE6415B128843C060321B9C0F037113F</t>
  </si>
  <si>
    <t>ANALISTA DE PLANEACION</t>
  </si>
  <si>
    <t>BRAULIO</t>
  </si>
  <si>
    <t>PLANEACIÓN</t>
  </si>
  <si>
    <t>C4A0894A7B2E1EF5FBFCD80B450F1C30</t>
  </si>
  <si>
    <t>DIRECTOR  DE PLANEACION</t>
  </si>
  <si>
    <t>JOSE CARMEN</t>
  </si>
  <si>
    <t>QUIROZ</t>
  </si>
  <si>
    <t>F3F43FDC3757B7628389F82ED0C73EA2</t>
  </si>
  <si>
    <t>AUXILIAR ADMINISTRATIVO OBRAS PÚBLICAS</t>
  </si>
  <si>
    <t>MARIA AURORA</t>
  </si>
  <si>
    <t>CORONA</t>
  </si>
  <si>
    <t>LEAL</t>
  </si>
  <si>
    <t>OBRAS PUBLICAS</t>
  </si>
  <si>
    <t>55BD5BD0106C70947F97E09DAEF9DC6A</t>
  </si>
  <si>
    <t>FISIOTERAPEURA</t>
  </si>
  <si>
    <t>TLAMAXCO</t>
  </si>
  <si>
    <t>16/07/2025</t>
  </si>
  <si>
    <t>EB3D67E48EE7A3068D9D69EFB3213764</t>
  </si>
  <si>
    <t>AUXILIAR JURIDICO DIF</t>
  </si>
  <si>
    <t>JOSE GUADALUPE</t>
  </si>
  <si>
    <t>2B9E616114F6483B6C147412986BDFC9</t>
  </si>
  <si>
    <t>AUXILIAR ADMINISTRATIVO DIF</t>
  </si>
  <si>
    <t>ANCELMO</t>
  </si>
  <si>
    <t>5354983CED181739DFFD0E24FE879257</t>
  </si>
  <si>
    <t>ESTELA</t>
  </si>
  <si>
    <t>MACUIL</t>
  </si>
  <si>
    <t>469830D629BE7D94FA5D2C895E62861F</t>
  </si>
  <si>
    <t>ELSY  KITSELY</t>
  </si>
  <si>
    <t>E4B92E6A203BDBFA5B3879DC7E8DDC98</t>
  </si>
  <si>
    <t>HUMBERTO</t>
  </si>
  <si>
    <t>CISNEROS</t>
  </si>
  <si>
    <t>03/02/2025</t>
  </si>
  <si>
    <t>153DA23393C523B65AFCDEC4E1030005</t>
  </si>
  <si>
    <t>SUPERVISOR DE OBRAS</t>
  </si>
  <si>
    <t>CASTELLANOS</t>
  </si>
  <si>
    <t>LIMON</t>
  </si>
  <si>
    <t>A8D6B4BEC6B1B9E6E77ED0E0C2579094</t>
  </si>
  <si>
    <t>YERAT</t>
  </si>
  <si>
    <t>01237FC0BD75F98A98BCA7927A687255</t>
  </si>
  <si>
    <t>DIRECTOR DE OBRAS PÚBLICAS</t>
  </si>
  <si>
    <t>PEDRO RODOLFO</t>
  </si>
  <si>
    <t>CORTES</t>
  </si>
  <si>
    <t>OLGUIN</t>
  </si>
  <si>
    <t>01/01/2025</t>
  </si>
  <si>
    <t>067FFBE75ADB89D6768FCEC0ADF2DE94</t>
  </si>
  <si>
    <t>RAMIREZ</t>
  </si>
  <si>
    <t>AGUILAR</t>
  </si>
  <si>
    <t>572A76D7C863D0A28C236AE236C2C7FD</t>
  </si>
  <si>
    <t>MIREYA</t>
  </si>
  <si>
    <t>4F256C069688571E28DC1765D436530A</t>
  </si>
  <si>
    <t>LETICIA</t>
  </si>
  <si>
    <t>SOLIS</t>
  </si>
  <si>
    <t>6B060D1337A21AF5BEDB7C6D9FA89FD1</t>
  </si>
  <si>
    <t>BIBLIOTECARIA</t>
  </si>
  <si>
    <t>ISABEL</t>
  </si>
  <si>
    <t>3A188B9B066CFC1A9F57DFE1C7491708</t>
  </si>
  <si>
    <t>NUTRIOLOGA</t>
  </si>
  <si>
    <t>ERIKA</t>
  </si>
  <si>
    <t>HACHAC</t>
  </si>
  <si>
    <t>DBC07F926F69CBD8CFB1D6A8800F9D6D</t>
  </si>
  <si>
    <t>PSICOLOGA</t>
  </si>
  <si>
    <t>ANA ISABEL</t>
  </si>
  <si>
    <t>LIMA</t>
  </si>
  <si>
    <t>16/10/2024</t>
  </si>
  <si>
    <t>574D6F0F05750F5FD80770C3D528C512</t>
  </si>
  <si>
    <t>CONTADOR DE NOMINA Y DE IMPUESTOS</t>
  </si>
  <si>
    <t>MARIA DEL ROSARIO</t>
  </si>
  <si>
    <t>F4291581D880E7DC47C8213789AF7A0D</t>
  </si>
  <si>
    <t>AUXILIAR ADMINISTRATIVO DE ADQUISICIONES</t>
  </si>
  <si>
    <t>MAYTHE</t>
  </si>
  <si>
    <t>FARFAN</t>
  </si>
  <si>
    <t>CB8B96ECC0D573704D95ABB9EBFFF13D</t>
  </si>
  <si>
    <t>ADQUISICIONES</t>
  </si>
  <si>
    <t>MIGUEL</t>
  </si>
  <si>
    <t>PANTLE</t>
  </si>
  <si>
    <t>B6F2B36DB5157058470DC6F9CF87CF7D</t>
  </si>
  <si>
    <t>EDITH</t>
  </si>
  <si>
    <t>NAJERA</t>
  </si>
  <si>
    <t>DE11A43C5B015B9384251C4431181E9B</t>
  </si>
  <si>
    <t>01/04/2025</t>
  </si>
  <si>
    <t>30/06/2025</t>
  </si>
  <si>
    <t>21/07/2025</t>
  </si>
  <si>
    <t>24605FED417C9594E017AA2D98099886</t>
  </si>
  <si>
    <t>20E0E8A10BBA17E876254A02811E23DE</t>
  </si>
  <si>
    <t>BD5FE0DF801A1F16AF868DA8DEF97153</t>
  </si>
  <si>
    <t>178CBF113F0270438E8FB21793775D81</t>
  </si>
  <si>
    <t>A6E339C5849C46BD075142B07A4F425E</t>
  </si>
  <si>
    <t>JOSE MIGUEL</t>
  </si>
  <si>
    <t>7671F09AC0597E1A3AEAC3268EE8D6BC</t>
  </si>
  <si>
    <t>EFFBF3EC6B29CC2D0776036C3967760C</t>
  </si>
  <si>
    <t>1480EB257F35C4F4AC7FA43ED494B44C</t>
  </si>
  <si>
    <t>43F8BF5A56F0958DA27957E9F441DB11</t>
  </si>
  <si>
    <t>FA36BC93DA5F72AB8232EDBB4868959D</t>
  </si>
  <si>
    <t>740AC15A71DB1FBFD6D17BF1F3C33014</t>
  </si>
  <si>
    <t>0F929ABDD74EAB5A5D079B78DF27C792</t>
  </si>
  <si>
    <t>F89E988A217D24D8A40FCFF8B374C4EB</t>
  </si>
  <si>
    <t>58CE9381CD994828386685BF25896DCE</t>
  </si>
  <si>
    <t>94FB5E43EE31EE298AB15C535E9CEBE7</t>
  </si>
  <si>
    <t>A0B19295B4D99ED0FD57979D7C0ACE11</t>
  </si>
  <si>
    <t>1C9F330D2D1A4003C2BC5F4DF120A12A</t>
  </si>
  <si>
    <t>47E08B5C0A4E5FE13F7AF9C6EDE0F215</t>
  </si>
  <si>
    <t>60A88EE5BBE82EA8AB7BBCA293D61F9D</t>
  </si>
  <si>
    <t>056203D7DB60E41BB49334163197919B</t>
  </si>
  <si>
    <t>740FC287F669DD1ADA240DA4D9C3902E</t>
  </si>
  <si>
    <t>85FA369CB8E6920489124612C02C228C</t>
  </si>
  <si>
    <t>5DBAEE0601038367B6F07238F5A2D5B6</t>
  </si>
  <si>
    <t>F93CC31F2C99437B3F95CC4A2ECF14DB</t>
  </si>
  <si>
    <t>116167D28CDDC12008842245A0CA302A</t>
  </si>
  <si>
    <t>F48C030AAEC234A707B26EA6219C9FBE</t>
  </si>
  <si>
    <t>BB6218EA9C74316799316F2AA3F8599A</t>
  </si>
  <si>
    <t>72C5BB40D648ABDABAE69538EE7B2CE2</t>
  </si>
  <si>
    <t>4BE9D385841ED57F75178A4A7DF7D54B</t>
  </si>
  <si>
    <t>A90D851651F66130C40824CBA579D8B6</t>
  </si>
  <si>
    <t>EEDBBA07119F20E2BF8BDF439EC9C78E</t>
  </si>
  <si>
    <t>A0260BCAD8DE598986498409582198D5</t>
  </si>
  <si>
    <t>8042138B8BA12AF2AB46051F1E7068B4</t>
  </si>
  <si>
    <t>1392D4F81A69198C249397537A1B1A67</t>
  </si>
  <si>
    <t>2D9F76BB477B263F8E46C819C9D6BE0C</t>
  </si>
  <si>
    <t>4315C90E0C6C3E943A7E891C01DDE2A2</t>
  </si>
  <si>
    <t>C0BC8BA77C47AB9BDB546E844709A26A</t>
  </si>
  <si>
    <t>5C42D448CC19A9E8B49EE260323BD5FB</t>
  </si>
  <si>
    <t>D89B0552F309BDE9175D7AEE12AE8903</t>
  </si>
  <si>
    <t>30FDC852776C0555E5A4DD09A87160B4</t>
  </si>
  <si>
    <t>A13000367E15322A03599FCA31D4478C</t>
  </si>
  <si>
    <t>49C41034A861EAA7BBCECA88F0DF1A49</t>
  </si>
  <si>
    <t>9EABD3FA64C108C0F293D7128A1FBDD3</t>
  </si>
  <si>
    <t>5011B63EECC3A6CB45030058C561B24B</t>
  </si>
  <si>
    <t>8B54ECF6B41FF20D7494BFE063B18054</t>
  </si>
  <si>
    <t>4AFAEBF2121090AD8963E3C3DC679F9A</t>
  </si>
  <si>
    <t>1F873AC54744501E7AC4986F5A5D1D6C</t>
  </si>
  <si>
    <t>1206B2E0863A547D1D61F51C663FEA5A</t>
  </si>
  <si>
    <t>B088A2628512066FB5BABBD02BA9976E</t>
  </si>
  <si>
    <t>MARIA ELENA</t>
  </si>
  <si>
    <t>6F0AD248645403EE2BF75EE975D230C1</t>
  </si>
  <si>
    <t>1B6A13918CA87C7A6955DBE7DEE4F285</t>
  </si>
  <si>
    <t>2131D352A31E8F598F97EA68D9A8A2E4</t>
  </si>
  <si>
    <t>D3849860DD1881248ED1AABF4A4F8D0A</t>
  </si>
  <si>
    <t>8A7B633AA859A83CC40AFBC6DA21210F</t>
  </si>
  <si>
    <t>00DA6B85A4DEFF09801C13B52FF8D68E</t>
  </si>
  <si>
    <t>7BA46AF7D4B1C6181011847310134B61</t>
  </si>
  <si>
    <t>B54679B8F78421988FEE7B4DD030CF3D</t>
  </si>
  <si>
    <t>D4E3BF0689951341B97A9030D66BAC94</t>
  </si>
  <si>
    <t>2B846ED3B40EFAB8DDAC19FCA7D0B303</t>
  </si>
  <si>
    <t>A15124343E7952AE79D66D54A4DF1158</t>
  </si>
  <si>
    <t>MARICELA</t>
  </si>
  <si>
    <t>DE LA ROSA</t>
  </si>
  <si>
    <t>157B8B2B1F8539E7C0C7157C9A0DACF9</t>
  </si>
  <si>
    <t>D7325267352B65FD748A80D8E48BA2D6</t>
  </si>
  <si>
    <t>C95256B58BA0A1185B2284383AC74459</t>
  </si>
  <si>
    <t>700F4AE0F2A5854FE3B7635DF58F3541</t>
  </si>
  <si>
    <t>B6AC93D2002E0AC656A2E18DAB0A993A</t>
  </si>
  <si>
    <t>E170A133475CE800B680730C53F46D36</t>
  </si>
  <si>
    <t>73A838F1FE1F40F7F5F7E643080281B7</t>
  </si>
  <si>
    <t>570943C55CE44DEBD0EBA242785C1D87</t>
  </si>
  <si>
    <t>FD803DC76364B11D0E01B61AD35CB29F</t>
  </si>
  <si>
    <t>C347773B2BF16DF840630601D7ECAF47</t>
  </si>
  <si>
    <t>322F4662199F20155495D57F9FEE8735</t>
  </si>
  <si>
    <t>F2E9453D15F44BBC115577A2E2B1B971</t>
  </si>
  <si>
    <t>6BC6EB88F0B4D0D7DAC8E2305AA64C1D</t>
  </si>
  <si>
    <t>CFC9DF3212A2BB49F82228E8A6344115</t>
  </si>
  <si>
    <t>B862CA29EFB951AD22727BED51767E08</t>
  </si>
  <si>
    <t>A4608A799646AB371DBC7B86F036DF10</t>
  </si>
  <si>
    <t>53015EFF3149CDF3611E48E909D693B8</t>
  </si>
  <si>
    <t>25DF40F676230F6A4FAE7CA8FFDC9310</t>
  </si>
  <si>
    <t>VIRIDIANA</t>
  </si>
  <si>
    <t>PRAXEDIS</t>
  </si>
  <si>
    <t>URBINA</t>
  </si>
  <si>
    <t>58B1E2C4A4866FFE2E57F440C7B6C808</t>
  </si>
  <si>
    <t>0763F887580DE4B86D34DDAC186B0DD2</t>
  </si>
  <si>
    <t>6F80F301CC9BD6BD6C62A9E2A15DA4DA</t>
  </si>
  <si>
    <t>D11002F0BB90AB04858E673BE7109D40</t>
  </si>
  <si>
    <t>B1BCE600FE21AB5DE983868D65FDA5BA</t>
  </si>
  <si>
    <t>17D669F20833293808B7F3F3E8015B29</t>
  </si>
  <si>
    <t>8468B0975B86739468A7CD30F9B2D2A4</t>
  </si>
  <si>
    <t>7195D4A9BE651347DEF3A3953DB81FB4</t>
  </si>
  <si>
    <t>D88B9177CB538232CF22B88C0719EACD</t>
  </si>
  <si>
    <t>C0FC6197E3C3A2D63028E89FC0492473</t>
  </si>
  <si>
    <t>30EC3EDD7DDD71718A59C6D5A46E4504</t>
  </si>
  <si>
    <t>EAEB4DDBA793A8F2FA7F2AA035293A90</t>
  </si>
  <si>
    <t>B8A0E2381FA5E3143732F3DF5EB3E19F</t>
  </si>
  <si>
    <t>0F34A8B2FC06343C892415946F8E3C18</t>
  </si>
  <si>
    <t>7371A79F0C31DE49A8DE61AA7EDC8075</t>
  </si>
  <si>
    <t>A5122874199B87B77A1D61C1C2F5A29A</t>
  </si>
  <si>
    <t>06C64CE27ED22D7BE831DC37F383F844</t>
  </si>
  <si>
    <t>B7FE2484876995673BF2FE99087AE687</t>
  </si>
  <si>
    <t>B091740AEA5DD08380BFF4D18C1901A1</t>
  </si>
  <si>
    <t>25B35CF51BAC1421F628885A4C1D3830</t>
  </si>
  <si>
    <t>0A65453FC11D2C76DC9344864A91F3AF</t>
  </si>
  <si>
    <t>6D7D19FD82CBEE149C7F32F62CEDA2F7</t>
  </si>
  <si>
    <t>922FB5F2847BC476F79E3E1ACD3CBAC5</t>
  </si>
  <si>
    <t>D69388447F264DE6C7D946137718664F</t>
  </si>
  <si>
    <t>58859D58DAA563B1C1C103D43971E63D</t>
  </si>
  <si>
    <t>3C63289CF0E4B474CDD7E4C1CDA40ECC</t>
  </si>
  <si>
    <t>FE4613B2107C3BBB0D1E9FD2BC8DC3D4</t>
  </si>
  <si>
    <t>A2C031B01814B5D37AC0AEF54DB085D1</t>
  </si>
  <si>
    <t>64068011D5337CF322D3094D7BE06D3B</t>
  </si>
  <si>
    <t>93E736FD40C6D3CC00061308D820BD34</t>
  </si>
  <si>
    <t>75450EFA181B3783A4109A0D8B697713</t>
  </si>
  <si>
    <t>5245044C0EDBB7BD3FEF85F4D038E98F</t>
  </si>
  <si>
    <t>31/03/2025</t>
  </si>
  <si>
    <t>28/04/2025</t>
  </si>
  <si>
    <t>8888817150BAA249E34FB651E5E8ECEF</t>
  </si>
  <si>
    <t>FF1D7EBB39267C242F2808C72ECB6CCC</t>
  </si>
  <si>
    <t>D04A12946F4AD6667338D887DDD31DB4</t>
  </si>
  <si>
    <t>A5F9BA442780865D7F9863B6E80038E8</t>
  </si>
  <si>
    <t>9DB831847ACC443303D16220FFF08F2F</t>
  </si>
  <si>
    <t>B039D7E600EEC80EAFC3942C3BEE39B6</t>
  </si>
  <si>
    <t>229D3C23FDA8781DF2939E8652C27AC4</t>
  </si>
  <si>
    <t>DE2450D702CA41839921396C5180B1A6</t>
  </si>
  <si>
    <t>055C3A68C7AAA02DA6058230958CFF5E</t>
  </si>
  <si>
    <t>BDB2B95ECF94BAE8C7B3CE78A5E1B90C</t>
  </si>
  <si>
    <t>B43E22FFC6D577F7409A09E968D56A17</t>
  </si>
  <si>
    <t>AUXILIAR DE GESTION SOCIAL</t>
  </si>
  <si>
    <t>LEVIN</t>
  </si>
  <si>
    <t>BENITES</t>
  </si>
  <si>
    <t>5B550C5F63EA9A2F1DAB31A68712BD08</t>
  </si>
  <si>
    <t>A8CB2A816B77AD33A026284EE4794011</t>
  </si>
  <si>
    <t>3AFDC53B6D6E5BE17869BDB3E8C7A6B6</t>
  </si>
  <si>
    <t>990C00052C8AF79B3324C803B454C9CB</t>
  </si>
  <si>
    <t>C304AE2447CA32197D14134CEAC3E659</t>
  </si>
  <si>
    <t>AB9BB23EA067097B402AFE56FCC0E976</t>
  </si>
  <si>
    <t>877E7274AB424700721E2815267BDC82</t>
  </si>
  <si>
    <t>323688CDE1821DED55EA6E95DD00E7C0</t>
  </si>
  <si>
    <t>9CAFA58574DCC64B0C0723806ECCCFDB</t>
  </si>
  <si>
    <t>2FE1A7F35294F85B61233CB289A38F59</t>
  </si>
  <si>
    <t>10666D2E7339322AD4E97FA941F78185</t>
  </si>
  <si>
    <t>265C2DED5E164C537BD3D3A139F6FE04</t>
  </si>
  <si>
    <t>785A1B05C936E6442FD0F5C41CEF862D</t>
  </si>
  <si>
    <t>A90FE2FA37A9D6866398A164627E7CE6</t>
  </si>
  <si>
    <t>9573A22EE357B85FBB24B890685EEAE0</t>
  </si>
  <si>
    <t>138B26BE146934613FB6E11DB9D249D4</t>
  </si>
  <si>
    <t>64109BC88D99B2D973E530D6F5D5E711</t>
  </si>
  <si>
    <t>D38E8B3E2F94CDA6E4D3ADBED9EADB31</t>
  </si>
  <si>
    <t>4C011AC08A6F6C11F743D24128777A7A</t>
  </si>
  <si>
    <t>B1315D836A3B39FA11B4205E2C569178</t>
  </si>
  <si>
    <t>2E73CC6707E69D20F9A0A93C1430F1C0</t>
  </si>
  <si>
    <t>41F801124BBA8726BD362BF259D0717A</t>
  </si>
  <si>
    <t>904C0C9F011D5747EC8877D67FB3719A</t>
  </si>
  <si>
    <t>2BDE5C44DBA6FB6DFD02A8560C93A772</t>
  </si>
  <si>
    <t>2949513027AA0F879270184792B52957</t>
  </si>
  <si>
    <t>F54DE67DBFF805FD6EAF512111C6CEEE</t>
  </si>
  <si>
    <t>F980C62DF4A14BEF59DF0D2E34C79794</t>
  </si>
  <si>
    <t>00F4865F9491BF8E3102D92F10550C77</t>
  </si>
  <si>
    <t>568A494608E658CD2676BCE283D16C6D</t>
  </si>
  <si>
    <t>D03F4C1A3DF8D7E976EBE360A0EE8EF4</t>
  </si>
  <si>
    <t>1B970B1A123696BCA17D38FB03A2499B</t>
  </si>
  <si>
    <t>C13B20CAF6B995417663BB050C3567FE</t>
  </si>
  <si>
    <t>887EEB61FD789F96F753B93CA4E18FEC</t>
  </si>
  <si>
    <t>577C8CA35423C5FFDB46637229F7A610</t>
  </si>
  <si>
    <t>DAEA9504F42DABA6F7DD7E768CBF9FED</t>
  </si>
  <si>
    <t>12DBF0BC2E4F1BBA93B6EF12CB20794F</t>
  </si>
  <si>
    <t>0947B6E6F87B7FC1A52A84A6D75A0BDF</t>
  </si>
  <si>
    <t>1A9DF77575F0B4BAD1DE51E3C81F89BE</t>
  </si>
  <si>
    <t>6B245D8F8269A157DAAD0490F965B2CA</t>
  </si>
  <si>
    <t>EF2D633F76A47B6B44E325EF6EDF1C1E</t>
  </si>
  <si>
    <t>3C0E79FE0190742E55D268B402A6D9D5</t>
  </si>
  <si>
    <t>591B2BF8F820ADC007175FA079CC8A69</t>
  </si>
  <si>
    <t>FC7C229D14CF6C0F9762DD38590EA062</t>
  </si>
  <si>
    <t>7BA3EA4C4F8E33CF30D41A1DF0EAAC1A</t>
  </si>
  <si>
    <t>3904EC113249CE42FEDE8AD6E472B2BA</t>
  </si>
  <si>
    <t>BB4F637FC77D23B8C3621099F9EAB91D</t>
  </si>
  <si>
    <t>045B28DE509689922AFD7CBE5E60407F</t>
  </si>
  <si>
    <t>4C5360A2F72D5244DE8E9DF3F5076CCB</t>
  </si>
  <si>
    <t>37CC8C8C7BE6319694B332927C058CF9</t>
  </si>
  <si>
    <t>0E8A455822C85633006C8A2F8CE7A648</t>
  </si>
  <si>
    <t>89BC627897E0D699C87BF9F7ADDCD436</t>
  </si>
  <si>
    <t>4FFEDCDCF6BEE463E00779AD2F47A130</t>
  </si>
  <si>
    <t>398E775D42FB65A0BC3D0027CC1058BC</t>
  </si>
  <si>
    <t>0ED3594826F84A4E547F07D9CC34A7AB</t>
  </si>
  <si>
    <t>2D56714AD7E2435CA512D949EEC9AD54</t>
  </si>
  <si>
    <t>968823BEE9680CFEE0BFAADD7669DA0D</t>
  </si>
  <si>
    <t>584EB72A737444BC9E0958334C5743A8</t>
  </si>
  <si>
    <t>063AA14CA05F22B4302BD58AC01DDCDA</t>
  </si>
  <si>
    <t>0D2295969787D1E5D94403CAC9BFBC02</t>
  </si>
  <si>
    <t>908135274B75618CBEFF9502C7216A4B</t>
  </si>
  <si>
    <t>8B421A755D3C6540664A2FCBBBF097F8</t>
  </si>
  <si>
    <t>43378E2D2EBC0324A5FA2657963FDE64</t>
  </si>
  <si>
    <t>601EBAEABF0AD2B31C541788F0F5828C</t>
  </si>
  <si>
    <t>A63CB3E1745DBD44873264C6AABC3563</t>
  </si>
  <si>
    <t>AC244B607062985DDD6393EC9035CC6C</t>
  </si>
  <si>
    <t>VICTOR</t>
  </si>
  <si>
    <t>PALESTINO</t>
  </si>
  <si>
    <t>57EB1B7C8D36CFA6C8BBCFDA36BF5795</t>
  </si>
  <si>
    <t>39A38A14C4BD3544DBC14797AF38A986</t>
  </si>
  <si>
    <t>0D694B317CDC9DEB7D3BD15E7A78517D</t>
  </si>
  <si>
    <t>8924ECE1D1C0B2F71B493C05DE3F63C4</t>
  </si>
  <si>
    <t>43A23DD090B62409AC398FAA28C9E3C6</t>
  </si>
  <si>
    <t>F821CEF0A8E5A5F62702A586FB16041E</t>
  </si>
  <si>
    <t>D5326D35139A43D942F6C329A06F4AEE</t>
  </si>
  <si>
    <t>8F3F6B44F3990DCCFC30FEF70F429246</t>
  </si>
  <si>
    <t>6E5D93EDB7A1B9519F0E4D4C06930317</t>
  </si>
  <si>
    <t>A2393B79B426E6A943F6857DA6D2E391</t>
  </si>
  <si>
    <t>04542550700E9C97B8D04418FC3819D4</t>
  </si>
  <si>
    <t>4FBF0E0E314CC89A79B330AF17C92E83</t>
  </si>
  <si>
    <t>28422CFF55D8519FA482FC3A54EFC031</t>
  </si>
  <si>
    <t>8987DC8E626A4365050B35E7DED39BEE</t>
  </si>
  <si>
    <t>49E499B889669A4BE989B92EF8EBF785</t>
  </si>
  <si>
    <t>A9018A5B2CA10F95B969F47A5F91DADC</t>
  </si>
  <si>
    <t>601B625A6305B8A2E48F2E1A3B8DC206</t>
  </si>
  <si>
    <t>6FBB8B231D519E547B5DB1A94A97B9A5</t>
  </si>
  <si>
    <t>15F22A12185F6FA6A77016B8B2C5A220</t>
  </si>
  <si>
    <t>6FB3105557EFBC7A2DCC5076BF1AD1AC</t>
  </si>
  <si>
    <t>3D0DDE99618C1AECD459B827F3571CBD</t>
  </si>
  <si>
    <t>BE1119F13215D122B33CA1AD91CC0BBB</t>
  </si>
  <si>
    <t>6A70F74101D3FA22CA38EFDC891BDC1A</t>
  </si>
  <si>
    <t>0ED4AF42747B3528A626672A285FAF0A</t>
  </si>
  <si>
    <t>3E1ABF2A87D49EA2B0C803EB70095A38</t>
  </si>
  <si>
    <t>3ED2D4530E63016F074B776FF60CB410</t>
  </si>
  <si>
    <t>1C3F64E50E5599612578433DEDBBDF6F</t>
  </si>
  <si>
    <t>AA59C347C54415F50BC949A0F9CEED8D</t>
  </si>
  <si>
    <t>3800B15CF0B2E6547D1E3680636EFB6D</t>
  </si>
  <si>
    <t>1455818BE1A5B2C82C013B34BD9F84AF</t>
  </si>
  <si>
    <t>3435A7C3EE529B39D943909244FDF8FF</t>
  </si>
  <si>
    <t>98996B0EFE75B255FF4717614ACE6924</t>
  </si>
  <si>
    <t>41B5917CB61D57E2BE4764C45189FC60</t>
  </si>
  <si>
    <t>33D61C3F4A46745DDBFC1A54F1F27B81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</si>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</sst>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5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111</v>
      </c>
      <c r="L10" t="s" s="4">
        <v>112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114</v>
      </c>
      <c r="G11" t="s" s="4">
        <v>115</v>
      </c>
      <c r="H11" t="s" s="4">
        <v>116</v>
      </c>
      <c r="I11" t="s" s="4">
        <v>109</v>
      </c>
      <c r="J11" t="s" s="4">
        <v>117</v>
      </c>
      <c r="K11" t="s" s="4">
        <v>111</v>
      </c>
      <c r="L11" t="s" s="4">
        <v>105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118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82</v>
      </c>
      <c r="K12" t="s" s="4">
        <v>123</v>
      </c>
      <c r="L12" t="s" s="4">
        <v>105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125</v>
      </c>
      <c r="G13" t="s" s="4">
        <v>126</v>
      </c>
      <c r="H13" t="s" s="4">
        <v>127</v>
      </c>
      <c r="I13" t="s" s="4">
        <v>128</v>
      </c>
      <c r="J13" t="s" s="4">
        <v>82</v>
      </c>
      <c r="K13" t="s" s="4">
        <v>123</v>
      </c>
      <c r="L13" t="s" s="4">
        <v>105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129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130</v>
      </c>
      <c r="G14" t="s" s="4">
        <v>131</v>
      </c>
      <c r="H14" t="s" s="4">
        <v>132</v>
      </c>
      <c r="I14" t="s" s="4">
        <v>133</v>
      </c>
      <c r="J14" t="s" s="4">
        <v>82</v>
      </c>
      <c r="K14" t="s" s="4">
        <v>83</v>
      </c>
      <c r="L14" t="s" s="4">
        <v>105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134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135</v>
      </c>
      <c r="G15" t="s" s="4">
        <v>136</v>
      </c>
      <c r="H15" t="s" s="4">
        <v>137</v>
      </c>
      <c r="I15" t="s" s="4">
        <v>138</v>
      </c>
      <c r="J15" t="s" s="4">
        <v>117</v>
      </c>
      <c r="K15" t="s" s="4">
        <v>83</v>
      </c>
      <c r="L15" t="s" s="4">
        <v>105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139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117</v>
      </c>
      <c r="K16" t="s" s="4">
        <v>144</v>
      </c>
      <c r="L16" t="s" s="4">
        <v>145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146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147</v>
      </c>
      <c r="G17" t="s" s="4">
        <v>148</v>
      </c>
      <c r="H17" t="s" s="4">
        <v>109</v>
      </c>
      <c r="I17" t="s" s="4">
        <v>109</v>
      </c>
      <c r="J17" t="s" s="4">
        <v>82</v>
      </c>
      <c r="K17" t="s" s="4">
        <v>144</v>
      </c>
      <c r="L17" t="s" s="4">
        <v>105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149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150</v>
      </c>
      <c r="G18" t="s" s="4">
        <v>151</v>
      </c>
      <c r="H18" t="s" s="4">
        <v>152</v>
      </c>
      <c r="I18" t="s" s="4">
        <v>153</v>
      </c>
      <c r="J18" t="s" s="4">
        <v>82</v>
      </c>
      <c r="K18" t="s" s="4">
        <v>144</v>
      </c>
      <c r="L18" t="s" s="4">
        <v>154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155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156</v>
      </c>
      <c r="G19" t="s" s="4">
        <v>157</v>
      </c>
      <c r="H19" t="s" s="4">
        <v>158</v>
      </c>
      <c r="I19" t="s" s="4">
        <v>109</v>
      </c>
      <c r="J19" t="s" s="4">
        <v>117</v>
      </c>
      <c r="K19" t="s" s="4">
        <v>104</v>
      </c>
      <c r="L19" t="s" s="4">
        <v>105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159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160</v>
      </c>
      <c r="G20" t="s" s="4">
        <v>161</v>
      </c>
      <c r="H20" t="s" s="4">
        <v>109</v>
      </c>
      <c r="I20" t="s" s="4">
        <v>162</v>
      </c>
      <c r="J20" t="s" s="4">
        <v>117</v>
      </c>
      <c r="K20" t="s" s="4">
        <v>163</v>
      </c>
      <c r="L20" t="s" s="4">
        <v>154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164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165</v>
      </c>
      <c r="G21" t="s" s="4">
        <v>166</v>
      </c>
      <c r="H21" t="s" s="4">
        <v>167</v>
      </c>
      <c r="I21" t="s" s="4">
        <v>168</v>
      </c>
      <c r="J21" t="s" s="4">
        <v>117</v>
      </c>
      <c r="K21" t="s" s="4">
        <v>169</v>
      </c>
      <c r="L21" t="s" s="4">
        <v>105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170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171</v>
      </c>
      <c r="G22" t="s" s="4">
        <v>172</v>
      </c>
      <c r="H22" t="s" s="4">
        <v>127</v>
      </c>
      <c r="I22" t="s" s="4">
        <v>110</v>
      </c>
      <c r="J22" t="s" s="4">
        <v>117</v>
      </c>
      <c r="K22" t="s" s="4">
        <v>169</v>
      </c>
      <c r="L22" t="s" s="4">
        <v>105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173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174</v>
      </c>
      <c r="G23" t="s" s="4">
        <v>175</v>
      </c>
      <c r="H23" t="s" s="4">
        <v>176</v>
      </c>
      <c r="I23" t="s" s="4">
        <v>177</v>
      </c>
      <c r="J23" t="s" s="4">
        <v>117</v>
      </c>
      <c r="K23" t="s" s="4">
        <v>144</v>
      </c>
      <c r="L23" t="s" s="4">
        <v>105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178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179</v>
      </c>
      <c r="G24" t="s" s="4">
        <v>180</v>
      </c>
      <c r="H24" t="s" s="4">
        <v>109</v>
      </c>
      <c r="I24" t="s" s="4">
        <v>181</v>
      </c>
      <c r="J24" t="s" s="4">
        <v>117</v>
      </c>
      <c r="K24" t="s" s="4">
        <v>144</v>
      </c>
      <c r="L24" t="s" s="4">
        <v>105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182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183</v>
      </c>
      <c r="G25" t="s" s="4">
        <v>184</v>
      </c>
      <c r="H25" t="s" s="4">
        <v>109</v>
      </c>
      <c r="I25" t="s" s="4">
        <v>109</v>
      </c>
      <c r="J25" t="s" s="4">
        <v>117</v>
      </c>
      <c r="K25" t="s" s="4">
        <v>163</v>
      </c>
      <c r="L25" t="s" s="4">
        <v>154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185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186</v>
      </c>
      <c r="G26" t="s" s="4">
        <v>187</v>
      </c>
      <c r="H26" t="s" s="4">
        <v>188</v>
      </c>
      <c r="I26" t="s" s="4">
        <v>189</v>
      </c>
      <c r="J26" t="s" s="4">
        <v>117</v>
      </c>
      <c r="K26" t="s" s="4">
        <v>163</v>
      </c>
      <c r="L26" t="s" s="4">
        <v>105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190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186</v>
      </c>
      <c r="G27" t="s" s="4">
        <v>191</v>
      </c>
      <c r="H27" t="s" s="4">
        <v>192</v>
      </c>
      <c r="I27" t="s" s="4">
        <v>193</v>
      </c>
      <c r="J27" t="s" s="4">
        <v>82</v>
      </c>
      <c r="K27" t="s" s="4">
        <v>163</v>
      </c>
      <c r="L27" t="s" s="4">
        <v>105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194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195</v>
      </c>
      <c r="G28" t="s" s="4">
        <v>196</v>
      </c>
      <c r="H28" t="s" s="4">
        <v>197</v>
      </c>
      <c r="I28" t="s" s="4">
        <v>198</v>
      </c>
      <c r="J28" t="s" s="4">
        <v>117</v>
      </c>
      <c r="K28" t="s" s="4">
        <v>199</v>
      </c>
      <c r="L28" t="s" s="4">
        <v>105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200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201</v>
      </c>
      <c r="G29" t="s" s="4">
        <v>202</v>
      </c>
      <c r="H29" t="s" s="4">
        <v>110</v>
      </c>
      <c r="I29" t="s" s="4">
        <v>127</v>
      </c>
      <c r="J29" t="s" s="4">
        <v>82</v>
      </c>
      <c r="K29" t="s" s="4">
        <v>199</v>
      </c>
      <c r="L29" t="s" s="4">
        <v>105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203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201</v>
      </c>
      <c r="G30" t="s" s="4">
        <v>204</v>
      </c>
      <c r="H30" t="s" s="4">
        <v>137</v>
      </c>
      <c r="I30" t="s" s="4">
        <v>168</v>
      </c>
      <c r="J30" t="s" s="4">
        <v>82</v>
      </c>
      <c r="K30" t="s" s="4">
        <v>199</v>
      </c>
      <c r="L30" t="s" s="4">
        <v>105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205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201</v>
      </c>
      <c r="G31" t="s" s="4">
        <v>206</v>
      </c>
      <c r="H31" t="s" s="4">
        <v>110</v>
      </c>
      <c r="I31" t="s" s="4">
        <v>207</v>
      </c>
      <c r="J31" t="s" s="4">
        <v>82</v>
      </c>
      <c r="K31" t="s" s="4">
        <v>199</v>
      </c>
      <c r="L31" t="s" s="4">
        <v>105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208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209</v>
      </c>
      <c r="G32" t="s" s="4">
        <v>210</v>
      </c>
      <c r="H32" t="s" s="4">
        <v>110</v>
      </c>
      <c r="I32" t="s" s="4">
        <v>211</v>
      </c>
      <c r="J32" t="s" s="4">
        <v>117</v>
      </c>
      <c r="K32" t="s" s="4">
        <v>163</v>
      </c>
      <c r="L32" t="s" s="4">
        <v>105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212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213</v>
      </c>
      <c r="G33" t="s" s="4">
        <v>214</v>
      </c>
      <c r="H33" t="s" s="4">
        <v>109</v>
      </c>
      <c r="I33" t="s" s="4">
        <v>215</v>
      </c>
      <c r="J33" t="s" s="4">
        <v>117</v>
      </c>
      <c r="K33" t="s" s="4">
        <v>216</v>
      </c>
      <c r="L33" t="s" s="4">
        <v>105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217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218</v>
      </c>
      <c r="G34" t="s" s="4">
        <v>219</v>
      </c>
      <c r="H34" t="s" s="4">
        <v>220</v>
      </c>
      <c r="I34" t="s" s="4">
        <v>221</v>
      </c>
      <c r="J34" t="s" s="4">
        <v>82</v>
      </c>
      <c r="K34" t="s" s="4">
        <v>222</v>
      </c>
      <c r="L34" t="s" s="4">
        <v>105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223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218</v>
      </c>
      <c r="G35" t="s" s="4">
        <v>224</v>
      </c>
      <c r="H35" t="s" s="4">
        <v>198</v>
      </c>
      <c r="I35" t="s" s="4">
        <v>138</v>
      </c>
      <c r="J35" t="s" s="4">
        <v>82</v>
      </c>
      <c r="K35" t="s" s="4">
        <v>225</v>
      </c>
      <c r="L35" t="s" s="4">
        <v>105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226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201</v>
      </c>
      <c r="G36" t="s" s="4">
        <v>227</v>
      </c>
      <c r="H36" t="s" s="4">
        <v>228</v>
      </c>
      <c r="I36" t="s" s="4">
        <v>229</v>
      </c>
      <c r="J36" t="s" s="4">
        <v>82</v>
      </c>
      <c r="K36" t="s" s="4">
        <v>199</v>
      </c>
      <c r="L36" t="s" s="4">
        <v>230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231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232</v>
      </c>
      <c r="G37" t="s" s="4">
        <v>233</v>
      </c>
      <c r="H37" t="s" s="4">
        <v>142</v>
      </c>
      <c r="I37" t="s" s="4">
        <v>198</v>
      </c>
      <c r="J37" t="s" s="4">
        <v>117</v>
      </c>
      <c r="K37" t="s" s="4">
        <v>199</v>
      </c>
      <c r="L37" t="s" s="4">
        <v>105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234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235</v>
      </c>
      <c r="G38" t="s" s="4">
        <v>236</v>
      </c>
      <c r="H38" t="s" s="4">
        <v>220</v>
      </c>
      <c r="I38" t="s" s="4">
        <v>198</v>
      </c>
      <c r="J38" t="s" s="4">
        <v>117</v>
      </c>
      <c r="K38" t="s" s="4">
        <v>199</v>
      </c>
      <c r="L38" t="s" s="4">
        <v>105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237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235</v>
      </c>
      <c r="G39" t="s" s="4">
        <v>238</v>
      </c>
      <c r="H39" t="s" s="4">
        <v>138</v>
      </c>
      <c r="I39" t="s" s="4">
        <v>239</v>
      </c>
      <c r="J39" t="s" s="4">
        <v>117</v>
      </c>
      <c r="K39" t="s" s="4">
        <v>199</v>
      </c>
      <c r="L39" t="s" s="4">
        <v>105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240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235</v>
      </c>
      <c r="G40" t="s" s="4">
        <v>241</v>
      </c>
      <c r="H40" t="s" s="4">
        <v>167</v>
      </c>
      <c r="I40" t="s" s="4">
        <v>242</v>
      </c>
      <c r="J40" t="s" s="4">
        <v>117</v>
      </c>
      <c r="K40" t="s" s="4">
        <v>199</v>
      </c>
      <c r="L40" t="s" s="4">
        <v>105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243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218</v>
      </c>
      <c r="G41" t="s" s="4">
        <v>244</v>
      </c>
      <c r="H41" t="s" s="4">
        <v>167</v>
      </c>
      <c r="I41" t="s" s="4">
        <v>239</v>
      </c>
      <c r="J41" t="s" s="4">
        <v>82</v>
      </c>
      <c r="K41" t="s" s="4">
        <v>245</v>
      </c>
      <c r="L41" t="s" s="4">
        <v>246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247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248</v>
      </c>
      <c r="G42" t="s" s="4">
        <v>249</v>
      </c>
      <c r="H42" t="s" s="4">
        <v>102</v>
      </c>
      <c r="I42" t="s" s="4">
        <v>250</v>
      </c>
      <c r="J42" t="s" s="4">
        <v>117</v>
      </c>
      <c r="K42" t="s" s="4">
        <v>251</v>
      </c>
      <c r="L42" t="s" s="4">
        <v>105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252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253</v>
      </c>
      <c r="G43" t="s" s="4">
        <v>254</v>
      </c>
      <c r="H43" t="s" s="4">
        <v>110</v>
      </c>
      <c r="I43" t="s" s="4">
        <v>152</v>
      </c>
      <c r="J43" t="s" s="4">
        <v>82</v>
      </c>
      <c r="K43" t="s" s="4">
        <v>251</v>
      </c>
      <c r="L43" t="s" s="4">
        <v>105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255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256</v>
      </c>
      <c r="G44" t="s" s="4">
        <v>257</v>
      </c>
      <c r="H44" t="s" s="4">
        <v>127</v>
      </c>
      <c r="I44" t="s" s="4">
        <v>239</v>
      </c>
      <c r="J44" t="s" s="4">
        <v>117</v>
      </c>
      <c r="K44" t="s" s="4">
        <v>251</v>
      </c>
      <c r="L44" t="s" s="4">
        <v>105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258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259</v>
      </c>
      <c r="G45" t="s" s="4">
        <v>260</v>
      </c>
      <c r="H45" t="s" s="4">
        <v>176</v>
      </c>
      <c r="I45" t="s" s="4">
        <v>261</v>
      </c>
      <c r="J45" t="s" s="4">
        <v>117</v>
      </c>
      <c r="K45" t="s" s="4">
        <v>251</v>
      </c>
      <c r="L45" t="s" s="4">
        <v>105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262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235</v>
      </c>
      <c r="G46" t="s" s="4">
        <v>263</v>
      </c>
      <c r="H46" t="s" s="4">
        <v>138</v>
      </c>
      <c r="I46" t="s" s="4">
        <v>167</v>
      </c>
      <c r="J46" t="s" s="4">
        <v>117</v>
      </c>
      <c r="K46" t="s" s="4">
        <v>199</v>
      </c>
      <c r="L46" t="s" s="4">
        <v>105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264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235</v>
      </c>
      <c r="G47" t="s" s="4">
        <v>265</v>
      </c>
      <c r="H47" t="s" s="4">
        <v>242</v>
      </c>
      <c r="I47" t="s" s="4">
        <v>266</v>
      </c>
      <c r="J47" t="s" s="4">
        <v>117</v>
      </c>
      <c r="K47" t="s" s="4">
        <v>199</v>
      </c>
      <c r="L47" t="s" s="4">
        <v>105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267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268</v>
      </c>
      <c r="G48" t="s" s="4">
        <v>269</v>
      </c>
      <c r="H48" t="s" s="4">
        <v>215</v>
      </c>
      <c r="I48" t="s" s="4">
        <v>270</v>
      </c>
      <c r="J48" t="s" s="4">
        <v>82</v>
      </c>
      <c r="K48" t="s" s="4">
        <v>199</v>
      </c>
      <c r="L48" t="s" s="4">
        <v>105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271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272</v>
      </c>
      <c r="G49" t="s" s="4">
        <v>273</v>
      </c>
      <c r="H49" t="s" s="4">
        <v>274</v>
      </c>
      <c r="I49" t="s" s="4">
        <v>138</v>
      </c>
      <c r="J49" t="s" s="4">
        <v>82</v>
      </c>
      <c r="K49" t="s" s="4">
        <v>199</v>
      </c>
      <c r="L49" t="s" s="4">
        <v>105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275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276</v>
      </c>
      <c r="G50" t="s" s="4">
        <v>277</v>
      </c>
      <c r="H50" t="s" s="4">
        <v>198</v>
      </c>
      <c r="I50" t="s" s="4">
        <v>109</v>
      </c>
      <c r="J50" t="s" s="4">
        <v>82</v>
      </c>
      <c r="K50" t="s" s="4">
        <v>199</v>
      </c>
      <c r="L50" t="s" s="4">
        <v>105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278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279</v>
      </c>
      <c r="G51" t="s" s="4">
        <v>280</v>
      </c>
      <c r="H51" t="s" s="4">
        <v>281</v>
      </c>
      <c r="I51" t="s" s="4">
        <v>142</v>
      </c>
      <c r="J51" t="s" s="4">
        <v>82</v>
      </c>
      <c r="K51" t="s" s="4">
        <v>251</v>
      </c>
      <c r="L51" t="s" s="4">
        <v>105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282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283</v>
      </c>
      <c r="G52" t="s" s="4">
        <v>284</v>
      </c>
      <c r="H52" t="s" s="4">
        <v>285</v>
      </c>
      <c r="I52" t="s" s="4">
        <v>286</v>
      </c>
      <c r="J52" t="s" s="4">
        <v>117</v>
      </c>
      <c r="K52" t="s" s="4">
        <v>287</v>
      </c>
      <c r="L52" t="s" s="4">
        <v>105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288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289</v>
      </c>
      <c r="G53" t="s" s="4">
        <v>290</v>
      </c>
      <c r="H53" t="s" s="4">
        <v>291</v>
      </c>
      <c r="I53" t="s" s="4">
        <v>220</v>
      </c>
      <c r="J53" t="s" s="4">
        <v>82</v>
      </c>
      <c r="K53" t="s" s="4">
        <v>287</v>
      </c>
      <c r="L53" t="s" s="4">
        <v>105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292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293</v>
      </c>
      <c r="G54" t="s" s="4">
        <v>294</v>
      </c>
      <c r="H54" t="s" s="4">
        <v>168</v>
      </c>
      <c r="I54" t="s" s="4">
        <v>295</v>
      </c>
      <c r="J54" t="s" s="4">
        <v>117</v>
      </c>
      <c r="K54" t="s" s="4">
        <v>287</v>
      </c>
      <c r="L54" t="s" s="4">
        <v>105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296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297</v>
      </c>
      <c r="G55" t="s" s="4">
        <v>298</v>
      </c>
      <c r="H55" t="s" s="4">
        <v>167</v>
      </c>
      <c r="I55" t="s" s="4">
        <v>299</v>
      </c>
      <c r="J55" t="s" s="4">
        <v>82</v>
      </c>
      <c r="K55" t="s" s="4">
        <v>199</v>
      </c>
      <c r="L55" t="s" s="4">
        <v>105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300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297</v>
      </c>
      <c r="G56" t="s" s="4">
        <v>301</v>
      </c>
      <c r="H56" t="s" s="4">
        <v>138</v>
      </c>
      <c r="I56" t="s" s="4">
        <v>127</v>
      </c>
      <c r="J56" t="s" s="4">
        <v>82</v>
      </c>
      <c r="K56" t="s" s="4">
        <v>199</v>
      </c>
      <c r="L56" t="s" s="4">
        <v>105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302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297</v>
      </c>
      <c r="G57" t="s" s="4">
        <v>303</v>
      </c>
      <c r="H57" t="s" s="4">
        <v>304</v>
      </c>
      <c r="I57" t="s" s="4">
        <v>295</v>
      </c>
      <c r="J57" t="s" s="4">
        <v>82</v>
      </c>
      <c r="K57" t="s" s="4">
        <v>199</v>
      </c>
      <c r="L57" t="s" s="4">
        <v>105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305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297</v>
      </c>
      <c r="G58" t="s" s="4">
        <v>306</v>
      </c>
      <c r="H58" t="s" s="4">
        <v>103</v>
      </c>
      <c r="I58" t="s" s="4">
        <v>142</v>
      </c>
      <c r="J58" t="s" s="4">
        <v>82</v>
      </c>
      <c r="K58" t="s" s="4">
        <v>199</v>
      </c>
      <c r="L58" t="s" s="4">
        <v>105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307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308</v>
      </c>
      <c r="G59" t="s" s="4">
        <v>309</v>
      </c>
      <c r="H59" t="s" s="4">
        <v>127</v>
      </c>
      <c r="I59" t="s" s="4">
        <v>215</v>
      </c>
      <c r="J59" t="s" s="4">
        <v>82</v>
      </c>
      <c r="K59" t="s" s="4">
        <v>199</v>
      </c>
      <c r="L59" t="s" s="4">
        <v>105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310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311</v>
      </c>
      <c r="G60" t="s" s="4">
        <v>312</v>
      </c>
      <c r="H60" t="s" s="4">
        <v>142</v>
      </c>
      <c r="I60" t="s" s="4">
        <v>313</v>
      </c>
      <c r="J60" t="s" s="4">
        <v>117</v>
      </c>
      <c r="K60" t="s" s="4">
        <v>314</v>
      </c>
      <c r="L60" t="s" s="4">
        <v>105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315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316</v>
      </c>
      <c r="G61" t="s" s="4">
        <v>317</v>
      </c>
      <c r="H61" t="s" s="4">
        <v>286</v>
      </c>
      <c r="I61" t="s" s="4">
        <v>142</v>
      </c>
      <c r="J61" t="s" s="4">
        <v>82</v>
      </c>
      <c r="K61" t="s" s="4">
        <v>314</v>
      </c>
      <c r="L61" t="s" s="4">
        <v>105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318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319</v>
      </c>
      <c r="G62" t="s" s="4">
        <v>320</v>
      </c>
      <c r="H62" t="s" s="4">
        <v>321</v>
      </c>
      <c r="I62" t="s" s="4">
        <v>266</v>
      </c>
      <c r="J62" t="s" s="4">
        <v>117</v>
      </c>
      <c r="K62" t="s" s="4">
        <v>314</v>
      </c>
      <c r="L62" t="s" s="4">
        <v>105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322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323</v>
      </c>
      <c r="G63" t="s" s="4">
        <v>324</v>
      </c>
      <c r="H63" t="s" s="4">
        <v>325</v>
      </c>
      <c r="I63" t="s" s="4">
        <v>142</v>
      </c>
      <c r="J63" t="s" s="4">
        <v>117</v>
      </c>
      <c r="K63" t="s" s="4">
        <v>314</v>
      </c>
      <c r="L63" t="s" s="4">
        <v>105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326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327</v>
      </c>
      <c r="G64" t="s" s="4">
        <v>328</v>
      </c>
      <c r="H64" t="s" s="4">
        <v>329</v>
      </c>
      <c r="I64" t="s" s="4">
        <v>167</v>
      </c>
      <c r="J64" t="s" s="4">
        <v>82</v>
      </c>
      <c r="K64" t="s" s="4">
        <v>314</v>
      </c>
      <c r="L64" t="s" s="4">
        <v>105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330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331</v>
      </c>
      <c r="G65" t="s" s="4">
        <v>273</v>
      </c>
      <c r="H65" t="s" s="4">
        <v>138</v>
      </c>
      <c r="I65" t="s" s="4">
        <v>127</v>
      </c>
      <c r="J65" t="s" s="4">
        <v>82</v>
      </c>
      <c r="K65" t="s" s="4">
        <v>199</v>
      </c>
      <c r="L65" t="s" s="4">
        <v>105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332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297</v>
      </c>
      <c r="G66" t="s" s="4">
        <v>333</v>
      </c>
      <c r="H66" t="s" s="4">
        <v>167</v>
      </c>
      <c r="I66" t="s" s="4">
        <v>334</v>
      </c>
      <c r="J66" t="s" s="4">
        <v>82</v>
      </c>
      <c r="K66" t="s" s="4">
        <v>199</v>
      </c>
      <c r="L66" t="s" s="4">
        <v>105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335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336</v>
      </c>
      <c r="G67" t="s" s="4">
        <v>337</v>
      </c>
      <c r="H67" t="s" s="4">
        <v>110</v>
      </c>
      <c r="I67" t="s" s="4">
        <v>167</v>
      </c>
      <c r="J67" t="s" s="4">
        <v>82</v>
      </c>
      <c r="K67" t="s" s="4">
        <v>199</v>
      </c>
      <c r="L67" t="s" s="4">
        <v>112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338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339</v>
      </c>
      <c r="G68" t="s" s="4">
        <v>340</v>
      </c>
      <c r="H68" t="s" s="4">
        <v>127</v>
      </c>
      <c r="I68" t="s" s="4">
        <v>110</v>
      </c>
      <c r="J68" t="s" s="4">
        <v>82</v>
      </c>
      <c r="K68" t="s" s="4">
        <v>199</v>
      </c>
      <c r="L68" t="s" s="4">
        <v>105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341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342</v>
      </c>
      <c r="G69" t="s" s="4">
        <v>343</v>
      </c>
      <c r="H69" t="s" s="4">
        <v>138</v>
      </c>
      <c r="I69" t="s" s="4">
        <v>110</v>
      </c>
      <c r="J69" t="s" s="4">
        <v>82</v>
      </c>
      <c r="K69" t="s" s="4">
        <v>199</v>
      </c>
      <c r="L69" t="s" s="4">
        <v>105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344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345</v>
      </c>
      <c r="G70" t="s" s="4">
        <v>346</v>
      </c>
      <c r="H70" t="s" s="4">
        <v>215</v>
      </c>
      <c r="I70" t="s" s="4">
        <v>103</v>
      </c>
      <c r="J70" t="s" s="4">
        <v>82</v>
      </c>
      <c r="K70" t="s" s="4">
        <v>199</v>
      </c>
      <c r="L70" t="s" s="4">
        <v>105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347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348</v>
      </c>
      <c r="G71" t="s" s="4">
        <v>349</v>
      </c>
      <c r="H71" t="s" s="4">
        <v>286</v>
      </c>
      <c r="I71" t="s" s="4">
        <v>153</v>
      </c>
      <c r="J71" t="s" s="4">
        <v>82</v>
      </c>
      <c r="K71" t="s" s="4">
        <v>199</v>
      </c>
      <c r="L71" t="s" s="4">
        <v>105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350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351</v>
      </c>
      <c r="G72" t="s" s="4">
        <v>352</v>
      </c>
      <c r="H72" t="s" s="4">
        <v>239</v>
      </c>
      <c r="I72" t="s" s="4">
        <v>220</v>
      </c>
      <c r="J72" t="s" s="4">
        <v>117</v>
      </c>
      <c r="K72" t="s" s="4">
        <v>199</v>
      </c>
      <c r="L72" t="s" s="4">
        <v>112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353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276</v>
      </c>
      <c r="G73" t="s" s="4">
        <v>354</v>
      </c>
      <c r="H73" t="s" s="4">
        <v>110</v>
      </c>
      <c r="I73" t="s" s="4">
        <v>229</v>
      </c>
      <c r="J73" t="s" s="4">
        <v>82</v>
      </c>
      <c r="K73" t="s" s="4">
        <v>199</v>
      </c>
      <c r="L73" t="s" s="4">
        <v>105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355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276</v>
      </c>
      <c r="G74" t="s" s="4">
        <v>356</v>
      </c>
      <c r="H74" t="s" s="4">
        <v>242</v>
      </c>
      <c r="I74" t="s" s="4">
        <v>211</v>
      </c>
      <c r="J74" t="s" s="4">
        <v>82</v>
      </c>
      <c r="K74" t="s" s="4">
        <v>199</v>
      </c>
      <c r="L74" t="s" s="4">
        <v>105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357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276</v>
      </c>
      <c r="G75" t="s" s="4">
        <v>358</v>
      </c>
      <c r="H75" t="s" s="4">
        <v>192</v>
      </c>
      <c r="I75" t="s" s="4">
        <v>359</v>
      </c>
      <c r="J75" t="s" s="4">
        <v>82</v>
      </c>
      <c r="K75" t="s" s="4">
        <v>199</v>
      </c>
      <c r="L75" t="s" s="4">
        <v>105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360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276</v>
      </c>
      <c r="G76" t="s" s="4">
        <v>361</v>
      </c>
      <c r="H76" t="s" s="4">
        <v>137</v>
      </c>
      <c r="I76" t="s" s="4">
        <v>167</v>
      </c>
      <c r="J76" t="s" s="4">
        <v>82</v>
      </c>
      <c r="K76" t="s" s="4">
        <v>199</v>
      </c>
      <c r="L76" t="s" s="4">
        <v>105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362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363</v>
      </c>
      <c r="G77" t="s" s="4">
        <v>354</v>
      </c>
      <c r="H77" t="s" s="4">
        <v>137</v>
      </c>
      <c r="I77" t="s" s="4">
        <v>153</v>
      </c>
      <c r="J77" t="s" s="4">
        <v>82</v>
      </c>
      <c r="K77" t="s" s="4">
        <v>199</v>
      </c>
      <c r="L77" t="s" s="4">
        <v>105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364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365</v>
      </c>
      <c r="G78" t="s" s="4">
        <v>366</v>
      </c>
      <c r="H78" t="s" s="4">
        <v>137</v>
      </c>
      <c r="I78" t="s" s="4">
        <v>142</v>
      </c>
      <c r="J78" t="s" s="4">
        <v>82</v>
      </c>
      <c r="K78" t="s" s="4">
        <v>199</v>
      </c>
      <c r="L78" t="s" s="4">
        <v>105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367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368</v>
      </c>
      <c r="G79" t="s" s="4">
        <v>369</v>
      </c>
      <c r="H79" t="s" s="4">
        <v>198</v>
      </c>
      <c r="I79" t="s" s="4">
        <v>370</v>
      </c>
      <c r="J79" t="s" s="4">
        <v>82</v>
      </c>
      <c r="K79" t="s" s="4">
        <v>199</v>
      </c>
      <c r="L79" t="s" s="4">
        <v>105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371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372</v>
      </c>
      <c r="G80" t="s" s="4">
        <v>373</v>
      </c>
      <c r="H80" t="s" s="4">
        <v>153</v>
      </c>
      <c r="I80" t="s" s="4">
        <v>138</v>
      </c>
      <c r="J80" t="s" s="4">
        <v>82</v>
      </c>
      <c r="K80" t="s" s="4">
        <v>199</v>
      </c>
      <c r="L80" t="s" s="4">
        <v>105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374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375</v>
      </c>
      <c r="G81" t="s" s="4">
        <v>376</v>
      </c>
      <c r="H81" t="s" s="4">
        <v>137</v>
      </c>
      <c r="I81" t="s" s="4">
        <v>220</v>
      </c>
      <c r="J81" t="s" s="4">
        <v>82</v>
      </c>
      <c r="K81" t="s" s="4">
        <v>199</v>
      </c>
      <c r="L81" t="s" s="4">
        <v>112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377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378</v>
      </c>
      <c r="G82" t="s" s="4">
        <v>269</v>
      </c>
      <c r="H82" t="s" s="4">
        <v>207</v>
      </c>
      <c r="I82" t="s" s="4">
        <v>110</v>
      </c>
      <c r="J82" t="s" s="4">
        <v>82</v>
      </c>
      <c r="K82" t="s" s="4">
        <v>379</v>
      </c>
      <c r="L82" t="s" s="4">
        <v>105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380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379</v>
      </c>
      <c r="G83" t="s" s="4">
        <v>381</v>
      </c>
      <c r="H83" t="s" s="4">
        <v>138</v>
      </c>
      <c r="I83" t="s" s="4">
        <v>359</v>
      </c>
      <c r="J83" t="s" s="4">
        <v>82</v>
      </c>
      <c r="K83" t="s" s="4">
        <v>379</v>
      </c>
      <c r="L83" t="s" s="4">
        <v>105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382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383</v>
      </c>
      <c r="G84" t="s" s="4">
        <v>384</v>
      </c>
      <c r="H84" t="s" s="4">
        <v>121</v>
      </c>
      <c r="I84" t="s" s="4">
        <v>138</v>
      </c>
      <c r="J84" t="s" s="4">
        <v>82</v>
      </c>
      <c r="K84" t="s" s="4">
        <v>385</v>
      </c>
      <c r="L84" t="s" s="4">
        <v>154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386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387</v>
      </c>
      <c r="G85" t="s" s="4">
        <v>79</v>
      </c>
      <c r="H85" t="s" s="4">
        <v>142</v>
      </c>
      <c r="I85" t="s" s="4">
        <v>103</v>
      </c>
      <c r="J85" t="s" s="4">
        <v>82</v>
      </c>
      <c r="K85" t="s" s="4">
        <v>385</v>
      </c>
      <c r="L85" t="s" s="4">
        <v>105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388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389</v>
      </c>
      <c r="G86" t="s" s="4">
        <v>390</v>
      </c>
      <c r="H86" t="s" s="4">
        <v>391</v>
      </c>
      <c r="I86" t="s" s="4">
        <v>127</v>
      </c>
      <c r="J86" t="s" s="4">
        <v>82</v>
      </c>
      <c r="K86" t="s" s="4">
        <v>385</v>
      </c>
      <c r="L86" t="s" s="4">
        <v>105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392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393</v>
      </c>
      <c r="G87" t="s" s="4">
        <v>394</v>
      </c>
      <c r="H87" t="s" s="4">
        <v>395</v>
      </c>
      <c r="I87" t="s" s="4">
        <v>137</v>
      </c>
      <c r="J87" t="s" s="4">
        <v>82</v>
      </c>
      <c r="K87" t="s" s="4">
        <v>396</v>
      </c>
      <c r="L87" t="s" s="4">
        <v>105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397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398</v>
      </c>
      <c r="G88" t="s" s="4">
        <v>399</v>
      </c>
      <c r="H88" t="s" s="4">
        <v>127</v>
      </c>
      <c r="I88" t="s" s="4">
        <v>400</v>
      </c>
      <c r="J88" t="s" s="4">
        <v>117</v>
      </c>
      <c r="K88" t="s" s="4">
        <v>396</v>
      </c>
      <c r="L88" t="s" s="4">
        <v>105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401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402</v>
      </c>
      <c r="G89" t="s" s="4">
        <v>403</v>
      </c>
      <c r="H89" t="s" s="4">
        <v>137</v>
      </c>
      <c r="I89" t="s" s="4">
        <v>153</v>
      </c>
      <c r="J89" t="s" s="4">
        <v>82</v>
      </c>
      <c r="K89" t="s" s="4">
        <v>404</v>
      </c>
      <c r="L89" t="s" s="4">
        <v>105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405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406</v>
      </c>
      <c r="G90" t="s" s="4">
        <v>407</v>
      </c>
      <c r="H90" t="s" s="4">
        <v>110</v>
      </c>
      <c r="I90" t="s" s="4">
        <v>138</v>
      </c>
      <c r="J90" t="s" s="4">
        <v>82</v>
      </c>
      <c r="K90" t="s" s="4">
        <v>404</v>
      </c>
      <c r="L90" t="s" s="4">
        <v>105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408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409</v>
      </c>
      <c r="G91" t="s" s="4">
        <v>410</v>
      </c>
      <c r="H91" t="s" s="4">
        <v>110</v>
      </c>
      <c r="I91" t="s" s="4">
        <v>239</v>
      </c>
      <c r="J91" t="s" s="4">
        <v>117</v>
      </c>
      <c r="K91" t="s" s="4">
        <v>411</v>
      </c>
      <c r="L91" t="s" s="4">
        <v>105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412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413</v>
      </c>
      <c r="G92" t="s" s="4">
        <v>414</v>
      </c>
      <c r="H92" t="s" s="4">
        <v>415</v>
      </c>
      <c r="I92" t="s" s="4">
        <v>250</v>
      </c>
      <c r="J92" t="s" s="4">
        <v>82</v>
      </c>
      <c r="K92" t="s" s="4">
        <v>411</v>
      </c>
      <c r="L92" t="s" s="4">
        <v>105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416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417</v>
      </c>
      <c r="G93" t="s" s="4">
        <v>390</v>
      </c>
      <c r="H93" t="s" s="4">
        <v>103</v>
      </c>
      <c r="I93" t="s" s="4">
        <v>110</v>
      </c>
      <c r="J93" t="s" s="4">
        <v>82</v>
      </c>
      <c r="K93" t="s" s="4">
        <v>418</v>
      </c>
      <c r="L93" t="s" s="4">
        <v>105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419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417</v>
      </c>
      <c r="G94" t="s" s="4">
        <v>277</v>
      </c>
      <c r="H94" t="s" s="4">
        <v>110</v>
      </c>
      <c r="I94" t="s" s="4">
        <v>142</v>
      </c>
      <c r="J94" t="s" s="4">
        <v>82</v>
      </c>
      <c r="K94" t="s" s="4">
        <v>418</v>
      </c>
      <c r="L94" t="s" s="4">
        <v>75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420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421</v>
      </c>
      <c r="G95" t="s" s="4">
        <v>422</v>
      </c>
      <c r="H95" t="s" s="4">
        <v>423</v>
      </c>
      <c r="I95" t="s" s="4">
        <v>424</v>
      </c>
      <c r="J95" t="s" s="4">
        <v>82</v>
      </c>
      <c r="K95" t="s" s="4">
        <v>418</v>
      </c>
      <c r="L95" t="s" s="4">
        <v>105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425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426</v>
      </c>
      <c r="G96" t="s" s="4">
        <v>390</v>
      </c>
      <c r="H96" t="s" s="4">
        <v>427</v>
      </c>
      <c r="I96" t="s" s="4">
        <v>428</v>
      </c>
      <c r="J96" t="s" s="4">
        <v>82</v>
      </c>
      <c r="K96" t="s" s="4">
        <v>287</v>
      </c>
      <c r="L96" t="s" s="4">
        <v>429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430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431</v>
      </c>
      <c r="G97" t="s" s="4">
        <v>432</v>
      </c>
      <c r="H97" t="s" s="4">
        <v>423</v>
      </c>
      <c r="I97" t="s" s="4">
        <v>192</v>
      </c>
      <c r="J97" t="s" s="4">
        <v>117</v>
      </c>
      <c r="K97" t="s" s="4">
        <v>104</v>
      </c>
      <c r="L97" t="s" s="4">
        <v>433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434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435</v>
      </c>
      <c r="G98" t="s" s="4">
        <v>273</v>
      </c>
      <c r="H98" t="s" s="4">
        <v>153</v>
      </c>
      <c r="I98" t="s" s="4">
        <v>138</v>
      </c>
      <c r="J98" t="s" s="4">
        <v>82</v>
      </c>
      <c r="K98" t="s" s="4">
        <v>436</v>
      </c>
      <c r="L98" t="s" s="4">
        <v>105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437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438</v>
      </c>
      <c r="G99" t="s" s="4">
        <v>373</v>
      </c>
      <c r="H99" t="s" s="4">
        <v>270</v>
      </c>
      <c r="I99" t="s" s="4">
        <v>439</v>
      </c>
      <c r="J99" t="s" s="4">
        <v>82</v>
      </c>
      <c r="K99" t="s" s="4">
        <v>440</v>
      </c>
      <c r="L99" t="s" s="4">
        <v>105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441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442</v>
      </c>
      <c r="G100" t="s" s="4">
        <v>443</v>
      </c>
      <c r="H100" t="s" s="4">
        <v>138</v>
      </c>
      <c r="I100" t="s" s="4">
        <v>167</v>
      </c>
      <c r="J100" t="s" s="4">
        <v>82</v>
      </c>
      <c r="K100" t="s" s="4">
        <v>444</v>
      </c>
      <c r="L100" t="s" s="4">
        <v>105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445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446</v>
      </c>
      <c r="G101" t="s" s="4">
        <v>447</v>
      </c>
      <c r="H101" t="s" s="4">
        <v>448</v>
      </c>
      <c r="I101" t="s" s="4">
        <v>103</v>
      </c>
      <c r="J101" t="s" s="4">
        <v>82</v>
      </c>
      <c r="K101" t="s" s="4">
        <v>444</v>
      </c>
      <c r="L101" t="s" s="4">
        <v>105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449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450</v>
      </c>
      <c r="G102" t="s" s="4">
        <v>451</v>
      </c>
      <c r="H102" t="s" s="4">
        <v>452</v>
      </c>
      <c r="I102" t="s" s="4">
        <v>453</v>
      </c>
      <c r="J102" t="s" s="4">
        <v>117</v>
      </c>
      <c r="K102" t="s" s="4">
        <v>454</v>
      </c>
      <c r="L102" t="s" s="4">
        <v>105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455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456</v>
      </c>
      <c r="G103" t="s" s="4">
        <v>294</v>
      </c>
      <c r="H103" t="s" s="4">
        <v>127</v>
      </c>
      <c r="I103" t="s" s="4">
        <v>457</v>
      </c>
      <c r="J103" t="s" s="4">
        <v>117</v>
      </c>
      <c r="K103" t="s" s="4">
        <v>104</v>
      </c>
      <c r="L103" t="s" s="4">
        <v>458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459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460</v>
      </c>
      <c r="G104" t="s" s="4">
        <v>461</v>
      </c>
      <c r="H104" t="s" s="4">
        <v>286</v>
      </c>
      <c r="I104" t="s" s="4">
        <v>142</v>
      </c>
      <c r="J104" t="s" s="4">
        <v>117</v>
      </c>
      <c r="K104" t="s" s="4">
        <v>104</v>
      </c>
      <c r="L104" t="s" s="4">
        <v>105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462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463</v>
      </c>
      <c r="G105" t="s" s="4">
        <v>464</v>
      </c>
      <c r="H105" t="s" s="4">
        <v>239</v>
      </c>
      <c r="I105" t="s" s="4">
        <v>266</v>
      </c>
      <c r="J105" t="s" s="4">
        <v>117</v>
      </c>
      <c r="K105" t="s" s="4">
        <v>104</v>
      </c>
      <c r="L105" t="s" s="4">
        <v>105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465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463</v>
      </c>
      <c r="G106" t="s" s="4">
        <v>466</v>
      </c>
      <c r="H106" t="s" s="4">
        <v>110</v>
      </c>
      <c r="I106" t="s" s="4">
        <v>467</v>
      </c>
      <c r="J106" t="s" s="4">
        <v>117</v>
      </c>
      <c r="K106" t="s" s="4">
        <v>104</v>
      </c>
      <c r="L106" t="s" s="4">
        <v>105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468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463</v>
      </c>
      <c r="G107" t="s" s="4">
        <v>469</v>
      </c>
      <c r="H107" t="s" s="4">
        <v>110</v>
      </c>
      <c r="I107" t="s" s="4">
        <v>103</v>
      </c>
      <c r="J107" t="s" s="4">
        <v>117</v>
      </c>
      <c r="K107" t="s" s="4">
        <v>104</v>
      </c>
      <c r="L107" t="s" s="4">
        <v>105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470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450</v>
      </c>
      <c r="G108" t="s" s="4">
        <v>471</v>
      </c>
      <c r="H108" t="s" s="4">
        <v>472</v>
      </c>
      <c r="I108" t="s" s="4">
        <v>439</v>
      </c>
      <c r="J108" t="s" s="4">
        <v>82</v>
      </c>
      <c r="K108" t="s" s="4">
        <v>454</v>
      </c>
      <c r="L108" t="s" s="4">
        <v>473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474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475</v>
      </c>
      <c r="G109" t="s" s="4">
        <v>294</v>
      </c>
      <c r="H109" t="s" s="4">
        <v>476</v>
      </c>
      <c r="I109" t="s" s="4">
        <v>477</v>
      </c>
      <c r="J109" t="s" s="4">
        <v>117</v>
      </c>
      <c r="K109" t="s" s="4">
        <v>454</v>
      </c>
      <c r="L109" t="s" s="4">
        <v>458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478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475</v>
      </c>
      <c r="G110" t="s" s="4">
        <v>479</v>
      </c>
      <c r="H110" t="s" s="4">
        <v>266</v>
      </c>
      <c r="I110" t="s" s="4">
        <v>192</v>
      </c>
      <c r="J110" t="s" s="4">
        <v>82</v>
      </c>
      <c r="K110" t="s" s="4">
        <v>454</v>
      </c>
      <c r="L110" t="s" s="4">
        <v>105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480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481</v>
      </c>
      <c r="G111" t="s" s="4">
        <v>482</v>
      </c>
      <c r="H111" t="s" s="4">
        <v>483</v>
      </c>
      <c r="I111" t="s" s="4">
        <v>484</v>
      </c>
      <c r="J111" t="s" s="4">
        <v>82</v>
      </c>
      <c r="K111" t="s" s="4">
        <v>454</v>
      </c>
      <c r="L111" t="s" s="4">
        <v>485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486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426</v>
      </c>
      <c r="G112" t="s" s="4">
        <v>290</v>
      </c>
      <c r="H112" t="s" s="4">
        <v>487</v>
      </c>
      <c r="I112" t="s" s="4">
        <v>488</v>
      </c>
      <c r="J112" t="s" s="4">
        <v>82</v>
      </c>
      <c r="K112" t="s" s="4">
        <v>83</v>
      </c>
      <c r="L112" t="s" s="4">
        <v>145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489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463</v>
      </c>
      <c r="G113" t="s" s="4">
        <v>490</v>
      </c>
      <c r="H113" t="s" s="4">
        <v>138</v>
      </c>
      <c r="I113" t="s" s="4">
        <v>109</v>
      </c>
      <c r="J113" t="s" s="4">
        <v>117</v>
      </c>
      <c r="K113" t="s" s="4">
        <v>104</v>
      </c>
      <c r="L113" t="s" s="4">
        <v>105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491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463</v>
      </c>
      <c r="G114" t="s" s="4">
        <v>492</v>
      </c>
      <c r="H114" t="s" s="4">
        <v>110</v>
      </c>
      <c r="I114" t="s" s="4">
        <v>493</v>
      </c>
      <c r="J114" t="s" s="4">
        <v>117</v>
      </c>
      <c r="K114" t="s" s="4">
        <v>104</v>
      </c>
      <c r="L114" t="s" s="4">
        <v>105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494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495</v>
      </c>
      <c r="G115" t="s" s="4">
        <v>496</v>
      </c>
      <c r="H115" t="s" s="4">
        <v>167</v>
      </c>
      <c r="I115" t="s" s="4">
        <v>167</v>
      </c>
      <c r="J115" t="s" s="4">
        <v>117</v>
      </c>
      <c r="K115" t="s" s="4">
        <v>104</v>
      </c>
      <c r="L115" t="s" s="4">
        <v>105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497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498</v>
      </c>
      <c r="G116" t="s" s="4">
        <v>499</v>
      </c>
      <c r="H116" t="s" s="4">
        <v>500</v>
      </c>
      <c r="I116" t="s" s="4">
        <v>439</v>
      </c>
      <c r="J116" t="s" s="4">
        <v>117</v>
      </c>
      <c r="K116" t="s" s="4">
        <v>104</v>
      </c>
      <c r="L116" t="s" s="4">
        <v>105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501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502</v>
      </c>
      <c r="G117" t="s" s="4">
        <v>503</v>
      </c>
      <c r="H117" t="s" s="4">
        <v>504</v>
      </c>
      <c r="I117" t="s" s="4">
        <v>137</v>
      </c>
      <c r="J117" t="s" s="4">
        <v>117</v>
      </c>
      <c r="K117" t="s" s="4">
        <v>104</v>
      </c>
      <c r="L117" t="s" s="4">
        <v>505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506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507</v>
      </c>
      <c r="G118" t="s" s="4">
        <v>508</v>
      </c>
      <c r="H118" t="s" s="4">
        <v>453</v>
      </c>
      <c r="I118" t="s" s="4">
        <v>142</v>
      </c>
      <c r="J118" t="s" s="4">
        <v>117</v>
      </c>
      <c r="K118" t="s" s="4">
        <v>83</v>
      </c>
      <c r="L118" t="s" s="4">
        <v>485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98</v>
      </c>
      <c r="AE118" t="s" s="4">
        <v>77</v>
      </c>
    </row>
    <row r="119" ht="45.0" customHeight="true">
      <c r="A119" t="s" s="4">
        <v>509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510</v>
      </c>
      <c r="G119" t="s" s="4">
        <v>511</v>
      </c>
      <c r="H119" t="s" s="4">
        <v>512</v>
      </c>
      <c r="I119" t="s" s="4">
        <v>127</v>
      </c>
      <c r="J119" t="s" s="4">
        <v>117</v>
      </c>
      <c r="K119" t="s" s="4">
        <v>83</v>
      </c>
      <c r="L119" t="s" s="4">
        <v>105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77</v>
      </c>
      <c r="AB119" t="s" s="4">
        <v>96</v>
      </c>
      <c r="AC119" t="s" s="4">
        <v>97</v>
      </c>
      <c r="AD119" t="s" s="4">
        <v>98</v>
      </c>
      <c r="AE119" t="s" s="4">
        <v>77</v>
      </c>
    </row>
    <row r="120" ht="45.0" customHeight="true">
      <c r="A120" t="s" s="4">
        <v>513</v>
      </c>
      <c r="B120" t="s" s="4">
        <v>74</v>
      </c>
      <c r="C120" t="s" s="4">
        <v>75</v>
      </c>
      <c r="D120" t="s" s="4">
        <v>76</v>
      </c>
      <c r="E120" t="s" s="4">
        <v>77</v>
      </c>
      <c r="F120" t="s" s="4">
        <v>514</v>
      </c>
      <c r="G120" t="s" s="4">
        <v>515</v>
      </c>
      <c r="H120" t="s" s="4">
        <v>334</v>
      </c>
      <c r="I120" t="s" s="4">
        <v>516</v>
      </c>
      <c r="J120" t="s" s="4">
        <v>82</v>
      </c>
      <c r="K120" t="s" s="4">
        <v>83</v>
      </c>
      <c r="L120" t="s" s="4">
        <v>105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77</v>
      </c>
      <c r="AB120" t="s" s="4">
        <v>96</v>
      </c>
      <c r="AC120" t="s" s="4">
        <v>97</v>
      </c>
      <c r="AD120" t="s" s="4">
        <v>98</v>
      </c>
      <c r="AE120" t="s" s="4">
        <v>77</v>
      </c>
    </row>
    <row r="121" ht="45.0" customHeight="true">
      <c r="A121" t="s" s="4">
        <v>517</v>
      </c>
      <c r="B121" t="s" s="4">
        <v>74</v>
      </c>
      <c r="C121" t="s" s="4">
        <v>75</v>
      </c>
      <c r="D121" t="s" s="4">
        <v>76</v>
      </c>
      <c r="E121" t="s" s="4">
        <v>77</v>
      </c>
      <c r="F121" t="s" s="4">
        <v>426</v>
      </c>
      <c r="G121" t="s" s="4">
        <v>518</v>
      </c>
      <c r="H121" t="s" s="4">
        <v>519</v>
      </c>
      <c r="I121" t="s" s="4">
        <v>168</v>
      </c>
      <c r="J121" t="s" s="4">
        <v>117</v>
      </c>
      <c r="K121" t="s" s="4">
        <v>83</v>
      </c>
      <c r="L121" t="s" s="4">
        <v>105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77</v>
      </c>
      <c r="AB121" t="s" s="4">
        <v>96</v>
      </c>
      <c r="AC121" t="s" s="4">
        <v>97</v>
      </c>
      <c r="AD121" t="s" s="4">
        <v>98</v>
      </c>
      <c r="AE121" t="s" s="4">
        <v>77</v>
      </c>
    </row>
    <row r="122" ht="45.0" customHeight="true">
      <c r="A122" t="s" s="4">
        <v>520</v>
      </c>
      <c r="B122" t="s" s="4">
        <v>74</v>
      </c>
      <c r="C122" t="s" s="4">
        <v>521</v>
      </c>
      <c r="D122" t="s" s="4">
        <v>522</v>
      </c>
      <c r="E122" t="s" s="4">
        <v>77</v>
      </c>
      <c r="F122" t="s" s="4">
        <v>319</v>
      </c>
      <c r="G122" t="s" s="4">
        <v>320</v>
      </c>
      <c r="H122" t="s" s="4">
        <v>321</v>
      </c>
      <c r="I122" t="s" s="4">
        <v>266</v>
      </c>
      <c r="J122" t="s" s="4">
        <v>117</v>
      </c>
      <c r="K122" t="s" s="4">
        <v>314</v>
      </c>
      <c r="L122" t="s" s="4">
        <v>105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77</v>
      </c>
      <c r="AB122" t="s" s="4">
        <v>96</v>
      </c>
      <c r="AC122" t="s" s="4">
        <v>97</v>
      </c>
      <c r="AD122" t="s" s="4">
        <v>523</v>
      </c>
      <c r="AE122" t="s" s="4">
        <v>77</v>
      </c>
    </row>
    <row r="123" ht="45.0" customHeight="true">
      <c r="A123" t="s" s="4">
        <v>524</v>
      </c>
      <c r="B123" t="s" s="4">
        <v>74</v>
      </c>
      <c r="C123" t="s" s="4">
        <v>521</v>
      </c>
      <c r="D123" t="s" s="4">
        <v>522</v>
      </c>
      <c r="E123" t="s" s="4">
        <v>77</v>
      </c>
      <c r="F123" t="s" s="4">
        <v>195</v>
      </c>
      <c r="G123" t="s" s="4">
        <v>196</v>
      </c>
      <c r="H123" t="s" s="4">
        <v>197</v>
      </c>
      <c r="I123" t="s" s="4">
        <v>198</v>
      </c>
      <c r="J123" t="s" s="4">
        <v>117</v>
      </c>
      <c r="K123" t="s" s="4">
        <v>199</v>
      </c>
      <c r="L123" t="s" s="4">
        <v>105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77</v>
      </c>
      <c r="AB123" t="s" s="4">
        <v>96</v>
      </c>
      <c r="AC123" t="s" s="4">
        <v>97</v>
      </c>
      <c r="AD123" t="s" s="4">
        <v>523</v>
      </c>
      <c r="AE123" t="s" s="4">
        <v>77</v>
      </c>
    </row>
    <row r="124" ht="45.0" customHeight="true">
      <c r="A124" t="s" s="4">
        <v>525</v>
      </c>
      <c r="B124" t="s" s="4">
        <v>74</v>
      </c>
      <c r="C124" t="s" s="4">
        <v>521</v>
      </c>
      <c r="D124" t="s" s="4">
        <v>522</v>
      </c>
      <c r="E124" t="s" s="4">
        <v>77</v>
      </c>
      <c r="F124" t="s" s="4">
        <v>201</v>
      </c>
      <c r="G124" t="s" s="4">
        <v>202</v>
      </c>
      <c r="H124" t="s" s="4">
        <v>110</v>
      </c>
      <c r="I124" t="s" s="4">
        <v>127</v>
      </c>
      <c r="J124" t="s" s="4">
        <v>82</v>
      </c>
      <c r="K124" t="s" s="4">
        <v>199</v>
      </c>
      <c r="L124" t="s" s="4">
        <v>105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77</v>
      </c>
      <c r="AB124" t="s" s="4">
        <v>96</v>
      </c>
      <c r="AC124" t="s" s="4">
        <v>97</v>
      </c>
      <c r="AD124" t="s" s="4">
        <v>523</v>
      </c>
      <c r="AE124" t="s" s="4">
        <v>77</v>
      </c>
    </row>
    <row r="125" ht="45.0" customHeight="true">
      <c r="A125" t="s" s="4">
        <v>526</v>
      </c>
      <c r="B125" t="s" s="4">
        <v>74</v>
      </c>
      <c r="C125" t="s" s="4">
        <v>521</v>
      </c>
      <c r="D125" t="s" s="4">
        <v>522</v>
      </c>
      <c r="E125" t="s" s="4">
        <v>77</v>
      </c>
      <c r="F125" t="s" s="4">
        <v>201</v>
      </c>
      <c r="G125" t="s" s="4">
        <v>204</v>
      </c>
      <c r="H125" t="s" s="4">
        <v>137</v>
      </c>
      <c r="I125" t="s" s="4">
        <v>168</v>
      </c>
      <c r="J125" t="s" s="4">
        <v>82</v>
      </c>
      <c r="K125" t="s" s="4">
        <v>199</v>
      </c>
      <c r="L125" t="s" s="4">
        <v>105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77</v>
      </c>
      <c r="AB125" t="s" s="4">
        <v>96</v>
      </c>
      <c r="AC125" t="s" s="4">
        <v>97</v>
      </c>
      <c r="AD125" t="s" s="4">
        <v>523</v>
      </c>
      <c r="AE125" t="s" s="4">
        <v>77</v>
      </c>
    </row>
    <row r="126" ht="45.0" customHeight="true">
      <c r="A126" t="s" s="4">
        <v>527</v>
      </c>
      <c r="B126" t="s" s="4">
        <v>74</v>
      </c>
      <c r="C126" t="s" s="4">
        <v>521</v>
      </c>
      <c r="D126" t="s" s="4">
        <v>522</v>
      </c>
      <c r="E126" t="s" s="4">
        <v>77</v>
      </c>
      <c r="F126" t="s" s="4">
        <v>201</v>
      </c>
      <c r="G126" t="s" s="4">
        <v>206</v>
      </c>
      <c r="H126" t="s" s="4">
        <v>110</v>
      </c>
      <c r="I126" t="s" s="4">
        <v>207</v>
      </c>
      <c r="J126" t="s" s="4">
        <v>82</v>
      </c>
      <c r="K126" t="s" s="4">
        <v>199</v>
      </c>
      <c r="L126" t="s" s="4">
        <v>105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95</v>
      </c>
      <c r="AA126" t="s" s="4">
        <v>77</v>
      </c>
      <c r="AB126" t="s" s="4">
        <v>96</v>
      </c>
      <c r="AC126" t="s" s="4">
        <v>97</v>
      </c>
      <c r="AD126" t="s" s="4">
        <v>523</v>
      </c>
      <c r="AE126" t="s" s="4">
        <v>77</v>
      </c>
    </row>
    <row r="127" ht="45.0" customHeight="true">
      <c r="A127" t="s" s="4">
        <v>528</v>
      </c>
      <c r="B127" t="s" s="4">
        <v>74</v>
      </c>
      <c r="C127" t="s" s="4">
        <v>521</v>
      </c>
      <c r="D127" t="s" s="4">
        <v>522</v>
      </c>
      <c r="E127" t="s" s="4">
        <v>77</v>
      </c>
      <c r="F127" t="s" s="4">
        <v>201</v>
      </c>
      <c r="G127" t="s" s="4">
        <v>529</v>
      </c>
      <c r="H127" t="s" s="4">
        <v>167</v>
      </c>
      <c r="I127" t="s" s="4">
        <v>103</v>
      </c>
      <c r="J127" t="s" s="4">
        <v>82</v>
      </c>
      <c r="K127" t="s" s="4">
        <v>199</v>
      </c>
      <c r="L127" t="s" s="4">
        <v>105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77</v>
      </c>
      <c r="AB127" t="s" s="4">
        <v>96</v>
      </c>
      <c r="AC127" t="s" s="4">
        <v>97</v>
      </c>
      <c r="AD127" t="s" s="4">
        <v>523</v>
      </c>
      <c r="AE127" t="s" s="4">
        <v>77</v>
      </c>
    </row>
    <row r="128" ht="45.0" customHeight="true">
      <c r="A128" t="s" s="4">
        <v>530</v>
      </c>
      <c r="B128" t="s" s="4">
        <v>74</v>
      </c>
      <c r="C128" t="s" s="4">
        <v>521</v>
      </c>
      <c r="D128" t="s" s="4">
        <v>522</v>
      </c>
      <c r="E128" t="s" s="4">
        <v>77</v>
      </c>
      <c r="F128" t="s" s="4">
        <v>232</v>
      </c>
      <c r="G128" t="s" s="4">
        <v>233</v>
      </c>
      <c r="H128" t="s" s="4">
        <v>142</v>
      </c>
      <c r="I128" t="s" s="4">
        <v>198</v>
      </c>
      <c r="J128" t="s" s="4">
        <v>117</v>
      </c>
      <c r="K128" t="s" s="4">
        <v>199</v>
      </c>
      <c r="L128" t="s" s="4">
        <v>105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77</v>
      </c>
      <c r="AB128" t="s" s="4">
        <v>96</v>
      </c>
      <c r="AC128" t="s" s="4">
        <v>97</v>
      </c>
      <c r="AD128" t="s" s="4">
        <v>523</v>
      </c>
      <c r="AE128" t="s" s="4">
        <v>77</v>
      </c>
    </row>
    <row r="129" ht="45.0" customHeight="true">
      <c r="A129" t="s" s="4">
        <v>531</v>
      </c>
      <c r="B129" t="s" s="4">
        <v>74</v>
      </c>
      <c r="C129" t="s" s="4">
        <v>521</v>
      </c>
      <c r="D129" t="s" s="4">
        <v>522</v>
      </c>
      <c r="E129" t="s" s="4">
        <v>77</v>
      </c>
      <c r="F129" t="s" s="4">
        <v>235</v>
      </c>
      <c r="G129" t="s" s="4">
        <v>236</v>
      </c>
      <c r="H129" t="s" s="4">
        <v>220</v>
      </c>
      <c r="I129" t="s" s="4">
        <v>198</v>
      </c>
      <c r="J129" t="s" s="4">
        <v>117</v>
      </c>
      <c r="K129" t="s" s="4">
        <v>199</v>
      </c>
      <c r="L129" t="s" s="4">
        <v>105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77</v>
      </c>
      <c r="AB129" t="s" s="4">
        <v>96</v>
      </c>
      <c r="AC129" t="s" s="4">
        <v>97</v>
      </c>
      <c r="AD129" t="s" s="4">
        <v>523</v>
      </c>
      <c r="AE129" t="s" s="4">
        <v>77</v>
      </c>
    </row>
    <row r="130" ht="45.0" customHeight="true">
      <c r="A130" t="s" s="4">
        <v>532</v>
      </c>
      <c r="B130" t="s" s="4">
        <v>74</v>
      </c>
      <c r="C130" t="s" s="4">
        <v>521</v>
      </c>
      <c r="D130" t="s" s="4">
        <v>522</v>
      </c>
      <c r="E130" t="s" s="4">
        <v>77</v>
      </c>
      <c r="F130" t="s" s="4">
        <v>235</v>
      </c>
      <c r="G130" t="s" s="4">
        <v>238</v>
      </c>
      <c r="H130" t="s" s="4">
        <v>138</v>
      </c>
      <c r="I130" t="s" s="4">
        <v>239</v>
      </c>
      <c r="J130" t="s" s="4">
        <v>117</v>
      </c>
      <c r="K130" t="s" s="4">
        <v>199</v>
      </c>
      <c r="L130" t="s" s="4">
        <v>105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95</v>
      </c>
      <c r="AA130" t="s" s="4">
        <v>77</v>
      </c>
      <c r="AB130" t="s" s="4">
        <v>96</v>
      </c>
      <c r="AC130" t="s" s="4">
        <v>97</v>
      </c>
      <c r="AD130" t="s" s="4">
        <v>523</v>
      </c>
      <c r="AE130" t="s" s="4">
        <v>77</v>
      </c>
    </row>
    <row r="131" ht="45.0" customHeight="true">
      <c r="A131" t="s" s="4">
        <v>533</v>
      </c>
      <c r="B131" t="s" s="4">
        <v>74</v>
      </c>
      <c r="C131" t="s" s="4">
        <v>521</v>
      </c>
      <c r="D131" t="s" s="4">
        <v>522</v>
      </c>
      <c r="E131" t="s" s="4">
        <v>77</v>
      </c>
      <c r="F131" t="s" s="4">
        <v>235</v>
      </c>
      <c r="G131" t="s" s="4">
        <v>241</v>
      </c>
      <c r="H131" t="s" s="4">
        <v>167</v>
      </c>
      <c r="I131" t="s" s="4">
        <v>242</v>
      </c>
      <c r="J131" t="s" s="4">
        <v>117</v>
      </c>
      <c r="K131" t="s" s="4">
        <v>199</v>
      </c>
      <c r="L131" t="s" s="4">
        <v>105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77</v>
      </c>
      <c r="AB131" t="s" s="4">
        <v>96</v>
      </c>
      <c r="AC131" t="s" s="4">
        <v>97</v>
      </c>
      <c r="AD131" t="s" s="4">
        <v>523</v>
      </c>
      <c r="AE131" t="s" s="4">
        <v>77</v>
      </c>
    </row>
    <row r="132" ht="45.0" customHeight="true">
      <c r="A132" t="s" s="4">
        <v>534</v>
      </c>
      <c r="B132" t="s" s="4">
        <v>74</v>
      </c>
      <c r="C132" t="s" s="4">
        <v>521</v>
      </c>
      <c r="D132" t="s" s="4">
        <v>522</v>
      </c>
      <c r="E132" t="s" s="4">
        <v>77</v>
      </c>
      <c r="F132" t="s" s="4">
        <v>235</v>
      </c>
      <c r="G132" t="s" s="4">
        <v>263</v>
      </c>
      <c r="H132" t="s" s="4">
        <v>138</v>
      </c>
      <c r="I132" t="s" s="4">
        <v>167</v>
      </c>
      <c r="J132" t="s" s="4">
        <v>117</v>
      </c>
      <c r="K132" t="s" s="4">
        <v>199</v>
      </c>
      <c r="L132" t="s" s="4">
        <v>105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77</v>
      </c>
      <c r="AB132" t="s" s="4">
        <v>96</v>
      </c>
      <c r="AC132" t="s" s="4">
        <v>97</v>
      </c>
      <c r="AD132" t="s" s="4">
        <v>523</v>
      </c>
      <c r="AE132" t="s" s="4">
        <v>77</v>
      </c>
    </row>
    <row r="133" ht="45.0" customHeight="true">
      <c r="A133" t="s" s="4">
        <v>535</v>
      </c>
      <c r="B133" t="s" s="4">
        <v>74</v>
      </c>
      <c r="C133" t="s" s="4">
        <v>521</v>
      </c>
      <c r="D133" t="s" s="4">
        <v>522</v>
      </c>
      <c r="E133" t="s" s="4">
        <v>77</v>
      </c>
      <c r="F133" t="s" s="4">
        <v>235</v>
      </c>
      <c r="G133" t="s" s="4">
        <v>265</v>
      </c>
      <c r="H133" t="s" s="4">
        <v>242</v>
      </c>
      <c r="I133" t="s" s="4">
        <v>266</v>
      </c>
      <c r="J133" t="s" s="4">
        <v>117</v>
      </c>
      <c r="K133" t="s" s="4">
        <v>199</v>
      </c>
      <c r="L133" t="s" s="4">
        <v>105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95</v>
      </c>
      <c r="AA133" t="s" s="4">
        <v>77</v>
      </c>
      <c r="AB133" t="s" s="4">
        <v>96</v>
      </c>
      <c r="AC133" t="s" s="4">
        <v>97</v>
      </c>
      <c r="AD133" t="s" s="4">
        <v>523</v>
      </c>
      <c r="AE133" t="s" s="4">
        <v>77</v>
      </c>
    </row>
    <row r="134" ht="45.0" customHeight="true">
      <c r="A134" t="s" s="4">
        <v>536</v>
      </c>
      <c r="B134" t="s" s="4">
        <v>74</v>
      </c>
      <c r="C134" t="s" s="4">
        <v>521</v>
      </c>
      <c r="D134" t="s" s="4">
        <v>522</v>
      </c>
      <c r="E134" t="s" s="4">
        <v>77</v>
      </c>
      <c r="F134" t="s" s="4">
        <v>268</v>
      </c>
      <c r="G134" t="s" s="4">
        <v>269</v>
      </c>
      <c r="H134" t="s" s="4">
        <v>215</v>
      </c>
      <c r="I134" t="s" s="4">
        <v>270</v>
      </c>
      <c r="J134" t="s" s="4">
        <v>82</v>
      </c>
      <c r="K134" t="s" s="4">
        <v>199</v>
      </c>
      <c r="L134" t="s" s="4">
        <v>105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77</v>
      </c>
      <c r="AB134" t="s" s="4">
        <v>96</v>
      </c>
      <c r="AC134" t="s" s="4">
        <v>97</v>
      </c>
      <c r="AD134" t="s" s="4">
        <v>523</v>
      </c>
      <c r="AE134" t="s" s="4">
        <v>77</v>
      </c>
    </row>
    <row r="135" ht="45.0" customHeight="true">
      <c r="A135" t="s" s="4">
        <v>537</v>
      </c>
      <c r="B135" t="s" s="4">
        <v>74</v>
      </c>
      <c r="C135" t="s" s="4">
        <v>521</v>
      </c>
      <c r="D135" t="s" s="4">
        <v>522</v>
      </c>
      <c r="E135" t="s" s="4">
        <v>77</v>
      </c>
      <c r="F135" t="s" s="4">
        <v>272</v>
      </c>
      <c r="G135" t="s" s="4">
        <v>273</v>
      </c>
      <c r="H135" t="s" s="4">
        <v>274</v>
      </c>
      <c r="I135" t="s" s="4">
        <v>138</v>
      </c>
      <c r="J135" t="s" s="4">
        <v>82</v>
      </c>
      <c r="K135" t="s" s="4">
        <v>199</v>
      </c>
      <c r="L135" t="s" s="4">
        <v>105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77</v>
      </c>
      <c r="AB135" t="s" s="4">
        <v>96</v>
      </c>
      <c r="AC135" t="s" s="4">
        <v>97</v>
      </c>
      <c r="AD135" t="s" s="4">
        <v>523</v>
      </c>
      <c r="AE135" t="s" s="4">
        <v>77</v>
      </c>
    </row>
    <row r="136" ht="45.0" customHeight="true">
      <c r="A136" t="s" s="4">
        <v>538</v>
      </c>
      <c r="B136" t="s" s="4">
        <v>74</v>
      </c>
      <c r="C136" t="s" s="4">
        <v>521</v>
      </c>
      <c r="D136" t="s" s="4">
        <v>522</v>
      </c>
      <c r="E136" t="s" s="4">
        <v>77</v>
      </c>
      <c r="F136" t="s" s="4">
        <v>276</v>
      </c>
      <c r="G136" t="s" s="4">
        <v>277</v>
      </c>
      <c r="H136" t="s" s="4">
        <v>198</v>
      </c>
      <c r="I136" t="s" s="4">
        <v>109</v>
      </c>
      <c r="J136" t="s" s="4">
        <v>82</v>
      </c>
      <c r="K136" t="s" s="4">
        <v>199</v>
      </c>
      <c r="L136" t="s" s="4">
        <v>105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77</v>
      </c>
      <c r="AB136" t="s" s="4">
        <v>96</v>
      </c>
      <c r="AC136" t="s" s="4">
        <v>97</v>
      </c>
      <c r="AD136" t="s" s="4">
        <v>523</v>
      </c>
      <c r="AE136" t="s" s="4">
        <v>77</v>
      </c>
    </row>
    <row r="137" ht="45.0" customHeight="true">
      <c r="A137" t="s" s="4">
        <v>539</v>
      </c>
      <c r="B137" t="s" s="4">
        <v>74</v>
      </c>
      <c r="C137" t="s" s="4">
        <v>521</v>
      </c>
      <c r="D137" t="s" s="4">
        <v>522</v>
      </c>
      <c r="E137" t="s" s="4">
        <v>77</v>
      </c>
      <c r="F137" t="s" s="4">
        <v>297</v>
      </c>
      <c r="G137" t="s" s="4">
        <v>298</v>
      </c>
      <c r="H137" t="s" s="4">
        <v>167</v>
      </c>
      <c r="I137" t="s" s="4">
        <v>299</v>
      </c>
      <c r="J137" t="s" s="4">
        <v>82</v>
      </c>
      <c r="K137" t="s" s="4">
        <v>199</v>
      </c>
      <c r="L137" t="s" s="4">
        <v>105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77</v>
      </c>
      <c r="AB137" t="s" s="4">
        <v>96</v>
      </c>
      <c r="AC137" t="s" s="4">
        <v>97</v>
      </c>
      <c r="AD137" t="s" s="4">
        <v>523</v>
      </c>
      <c r="AE137" t="s" s="4">
        <v>77</v>
      </c>
    </row>
    <row r="138" ht="45.0" customHeight="true">
      <c r="A138" t="s" s="4">
        <v>540</v>
      </c>
      <c r="B138" t="s" s="4">
        <v>74</v>
      </c>
      <c r="C138" t="s" s="4">
        <v>521</v>
      </c>
      <c r="D138" t="s" s="4">
        <v>522</v>
      </c>
      <c r="E138" t="s" s="4">
        <v>77</v>
      </c>
      <c r="F138" t="s" s="4">
        <v>297</v>
      </c>
      <c r="G138" t="s" s="4">
        <v>301</v>
      </c>
      <c r="H138" t="s" s="4">
        <v>138</v>
      </c>
      <c r="I138" t="s" s="4">
        <v>127</v>
      </c>
      <c r="J138" t="s" s="4">
        <v>82</v>
      </c>
      <c r="K138" t="s" s="4">
        <v>199</v>
      </c>
      <c r="L138" t="s" s="4">
        <v>105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77</v>
      </c>
      <c r="AB138" t="s" s="4">
        <v>96</v>
      </c>
      <c r="AC138" t="s" s="4">
        <v>97</v>
      </c>
      <c r="AD138" t="s" s="4">
        <v>523</v>
      </c>
      <c r="AE138" t="s" s="4">
        <v>77</v>
      </c>
    </row>
    <row r="139" ht="45.0" customHeight="true">
      <c r="A139" t="s" s="4">
        <v>541</v>
      </c>
      <c r="B139" t="s" s="4">
        <v>74</v>
      </c>
      <c r="C139" t="s" s="4">
        <v>521</v>
      </c>
      <c r="D139" t="s" s="4">
        <v>522</v>
      </c>
      <c r="E139" t="s" s="4">
        <v>77</v>
      </c>
      <c r="F139" t="s" s="4">
        <v>297</v>
      </c>
      <c r="G139" t="s" s="4">
        <v>303</v>
      </c>
      <c r="H139" t="s" s="4">
        <v>304</v>
      </c>
      <c r="I139" t="s" s="4">
        <v>295</v>
      </c>
      <c r="J139" t="s" s="4">
        <v>82</v>
      </c>
      <c r="K139" t="s" s="4">
        <v>199</v>
      </c>
      <c r="L139" t="s" s="4">
        <v>105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77</v>
      </c>
      <c r="AB139" t="s" s="4">
        <v>96</v>
      </c>
      <c r="AC139" t="s" s="4">
        <v>97</v>
      </c>
      <c r="AD139" t="s" s="4">
        <v>523</v>
      </c>
      <c r="AE139" t="s" s="4">
        <v>77</v>
      </c>
    </row>
    <row r="140" ht="45.0" customHeight="true">
      <c r="A140" t="s" s="4">
        <v>542</v>
      </c>
      <c r="B140" t="s" s="4">
        <v>74</v>
      </c>
      <c r="C140" t="s" s="4">
        <v>521</v>
      </c>
      <c r="D140" t="s" s="4">
        <v>522</v>
      </c>
      <c r="E140" t="s" s="4">
        <v>77</v>
      </c>
      <c r="F140" t="s" s="4">
        <v>297</v>
      </c>
      <c r="G140" t="s" s="4">
        <v>306</v>
      </c>
      <c r="H140" t="s" s="4">
        <v>103</v>
      </c>
      <c r="I140" t="s" s="4">
        <v>142</v>
      </c>
      <c r="J140" t="s" s="4">
        <v>82</v>
      </c>
      <c r="K140" t="s" s="4">
        <v>199</v>
      </c>
      <c r="L140" t="s" s="4">
        <v>105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77</v>
      </c>
      <c r="AB140" t="s" s="4">
        <v>96</v>
      </c>
      <c r="AC140" t="s" s="4">
        <v>97</v>
      </c>
      <c r="AD140" t="s" s="4">
        <v>523</v>
      </c>
      <c r="AE140" t="s" s="4">
        <v>77</v>
      </c>
    </row>
    <row r="141" ht="45.0" customHeight="true">
      <c r="A141" t="s" s="4">
        <v>543</v>
      </c>
      <c r="B141" t="s" s="4">
        <v>74</v>
      </c>
      <c r="C141" t="s" s="4">
        <v>521</v>
      </c>
      <c r="D141" t="s" s="4">
        <v>522</v>
      </c>
      <c r="E141" t="s" s="4">
        <v>77</v>
      </c>
      <c r="F141" t="s" s="4">
        <v>308</v>
      </c>
      <c r="G141" t="s" s="4">
        <v>309</v>
      </c>
      <c r="H141" t="s" s="4">
        <v>127</v>
      </c>
      <c r="I141" t="s" s="4">
        <v>215</v>
      </c>
      <c r="J141" t="s" s="4">
        <v>82</v>
      </c>
      <c r="K141" t="s" s="4">
        <v>199</v>
      </c>
      <c r="L141" t="s" s="4">
        <v>105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77</v>
      </c>
      <c r="AB141" t="s" s="4">
        <v>96</v>
      </c>
      <c r="AC141" t="s" s="4">
        <v>97</v>
      </c>
      <c r="AD141" t="s" s="4">
        <v>523</v>
      </c>
      <c r="AE141" t="s" s="4">
        <v>77</v>
      </c>
    </row>
    <row r="142" ht="45.0" customHeight="true">
      <c r="A142" t="s" s="4">
        <v>544</v>
      </c>
      <c r="B142" t="s" s="4">
        <v>74</v>
      </c>
      <c r="C142" t="s" s="4">
        <v>521</v>
      </c>
      <c r="D142" t="s" s="4">
        <v>522</v>
      </c>
      <c r="E142" t="s" s="4">
        <v>77</v>
      </c>
      <c r="F142" t="s" s="4">
        <v>331</v>
      </c>
      <c r="G142" t="s" s="4">
        <v>273</v>
      </c>
      <c r="H142" t="s" s="4">
        <v>138</v>
      </c>
      <c r="I142" t="s" s="4">
        <v>127</v>
      </c>
      <c r="J142" t="s" s="4">
        <v>82</v>
      </c>
      <c r="K142" t="s" s="4">
        <v>199</v>
      </c>
      <c r="L142" t="s" s="4">
        <v>105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77</v>
      </c>
      <c r="AB142" t="s" s="4">
        <v>96</v>
      </c>
      <c r="AC142" t="s" s="4">
        <v>97</v>
      </c>
      <c r="AD142" t="s" s="4">
        <v>523</v>
      </c>
      <c r="AE142" t="s" s="4">
        <v>77</v>
      </c>
    </row>
    <row r="143" ht="45.0" customHeight="true">
      <c r="A143" t="s" s="4">
        <v>545</v>
      </c>
      <c r="B143" t="s" s="4">
        <v>74</v>
      </c>
      <c r="C143" t="s" s="4">
        <v>521</v>
      </c>
      <c r="D143" t="s" s="4">
        <v>522</v>
      </c>
      <c r="E143" t="s" s="4">
        <v>77</v>
      </c>
      <c r="F143" t="s" s="4">
        <v>297</v>
      </c>
      <c r="G143" t="s" s="4">
        <v>333</v>
      </c>
      <c r="H143" t="s" s="4">
        <v>167</v>
      </c>
      <c r="I143" t="s" s="4">
        <v>334</v>
      </c>
      <c r="J143" t="s" s="4">
        <v>82</v>
      </c>
      <c r="K143" t="s" s="4">
        <v>199</v>
      </c>
      <c r="L143" t="s" s="4">
        <v>105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95</v>
      </c>
      <c r="AA143" t="s" s="4">
        <v>77</v>
      </c>
      <c r="AB143" t="s" s="4">
        <v>96</v>
      </c>
      <c r="AC143" t="s" s="4">
        <v>97</v>
      </c>
      <c r="AD143" t="s" s="4">
        <v>523</v>
      </c>
      <c r="AE143" t="s" s="4">
        <v>77</v>
      </c>
    </row>
    <row r="144" ht="45.0" customHeight="true">
      <c r="A144" t="s" s="4">
        <v>546</v>
      </c>
      <c r="B144" t="s" s="4">
        <v>74</v>
      </c>
      <c r="C144" t="s" s="4">
        <v>521</v>
      </c>
      <c r="D144" t="s" s="4">
        <v>522</v>
      </c>
      <c r="E144" t="s" s="4">
        <v>77</v>
      </c>
      <c r="F144" t="s" s="4">
        <v>336</v>
      </c>
      <c r="G144" t="s" s="4">
        <v>337</v>
      </c>
      <c r="H144" t="s" s="4">
        <v>110</v>
      </c>
      <c r="I144" t="s" s="4">
        <v>167</v>
      </c>
      <c r="J144" t="s" s="4">
        <v>82</v>
      </c>
      <c r="K144" t="s" s="4">
        <v>199</v>
      </c>
      <c r="L144" t="s" s="4">
        <v>112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77</v>
      </c>
      <c r="AB144" t="s" s="4">
        <v>96</v>
      </c>
      <c r="AC144" t="s" s="4">
        <v>97</v>
      </c>
      <c r="AD144" t="s" s="4">
        <v>523</v>
      </c>
      <c r="AE144" t="s" s="4">
        <v>77</v>
      </c>
    </row>
    <row r="145" ht="45.0" customHeight="true">
      <c r="A145" t="s" s="4">
        <v>547</v>
      </c>
      <c r="B145" t="s" s="4">
        <v>74</v>
      </c>
      <c r="C145" t="s" s="4">
        <v>521</v>
      </c>
      <c r="D145" t="s" s="4">
        <v>522</v>
      </c>
      <c r="E145" t="s" s="4">
        <v>77</v>
      </c>
      <c r="F145" t="s" s="4">
        <v>339</v>
      </c>
      <c r="G145" t="s" s="4">
        <v>340</v>
      </c>
      <c r="H145" t="s" s="4">
        <v>127</v>
      </c>
      <c r="I145" t="s" s="4">
        <v>110</v>
      </c>
      <c r="J145" t="s" s="4">
        <v>82</v>
      </c>
      <c r="K145" t="s" s="4">
        <v>199</v>
      </c>
      <c r="L145" t="s" s="4">
        <v>105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77</v>
      </c>
      <c r="AB145" t="s" s="4">
        <v>96</v>
      </c>
      <c r="AC145" t="s" s="4">
        <v>97</v>
      </c>
      <c r="AD145" t="s" s="4">
        <v>523</v>
      </c>
      <c r="AE145" t="s" s="4">
        <v>77</v>
      </c>
    </row>
    <row r="146" ht="45.0" customHeight="true">
      <c r="A146" t="s" s="4">
        <v>548</v>
      </c>
      <c r="B146" t="s" s="4">
        <v>74</v>
      </c>
      <c r="C146" t="s" s="4">
        <v>521</v>
      </c>
      <c r="D146" t="s" s="4">
        <v>522</v>
      </c>
      <c r="E146" t="s" s="4">
        <v>77</v>
      </c>
      <c r="F146" t="s" s="4">
        <v>342</v>
      </c>
      <c r="G146" t="s" s="4">
        <v>343</v>
      </c>
      <c r="H146" t="s" s="4">
        <v>138</v>
      </c>
      <c r="I146" t="s" s="4">
        <v>110</v>
      </c>
      <c r="J146" t="s" s="4">
        <v>82</v>
      </c>
      <c r="K146" t="s" s="4">
        <v>199</v>
      </c>
      <c r="L146" t="s" s="4">
        <v>105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95</v>
      </c>
      <c r="AA146" t="s" s="4">
        <v>77</v>
      </c>
      <c r="AB146" t="s" s="4">
        <v>96</v>
      </c>
      <c r="AC146" t="s" s="4">
        <v>97</v>
      </c>
      <c r="AD146" t="s" s="4">
        <v>523</v>
      </c>
      <c r="AE146" t="s" s="4">
        <v>77</v>
      </c>
    </row>
    <row r="147" ht="45.0" customHeight="true">
      <c r="A147" t="s" s="4">
        <v>549</v>
      </c>
      <c r="B147" t="s" s="4">
        <v>74</v>
      </c>
      <c r="C147" t="s" s="4">
        <v>521</v>
      </c>
      <c r="D147" t="s" s="4">
        <v>522</v>
      </c>
      <c r="E147" t="s" s="4">
        <v>77</v>
      </c>
      <c r="F147" t="s" s="4">
        <v>345</v>
      </c>
      <c r="G147" t="s" s="4">
        <v>346</v>
      </c>
      <c r="H147" t="s" s="4">
        <v>215</v>
      </c>
      <c r="I147" t="s" s="4">
        <v>103</v>
      </c>
      <c r="J147" t="s" s="4">
        <v>82</v>
      </c>
      <c r="K147" t="s" s="4">
        <v>199</v>
      </c>
      <c r="L147" t="s" s="4">
        <v>105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94</v>
      </c>
      <c r="Z147" t="s" s="4">
        <v>95</v>
      </c>
      <c r="AA147" t="s" s="4">
        <v>77</v>
      </c>
      <c r="AB147" t="s" s="4">
        <v>96</v>
      </c>
      <c r="AC147" t="s" s="4">
        <v>97</v>
      </c>
      <c r="AD147" t="s" s="4">
        <v>523</v>
      </c>
      <c r="AE147" t="s" s="4">
        <v>77</v>
      </c>
    </row>
    <row r="148" ht="45.0" customHeight="true">
      <c r="A148" t="s" s="4">
        <v>550</v>
      </c>
      <c r="B148" t="s" s="4">
        <v>74</v>
      </c>
      <c r="C148" t="s" s="4">
        <v>521</v>
      </c>
      <c r="D148" t="s" s="4">
        <v>522</v>
      </c>
      <c r="E148" t="s" s="4">
        <v>77</v>
      </c>
      <c r="F148" t="s" s="4">
        <v>348</v>
      </c>
      <c r="G148" t="s" s="4">
        <v>349</v>
      </c>
      <c r="H148" t="s" s="4">
        <v>286</v>
      </c>
      <c r="I148" t="s" s="4">
        <v>153</v>
      </c>
      <c r="J148" t="s" s="4">
        <v>82</v>
      </c>
      <c r="K148" t="s" s="4">
        <v>199</v>
      </c>
      <c r="L148" t="s" s="4">
        <v>105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95</v>
      </c>
      <c r="AA148" t="s" s="4">
        <v>77</v>
      </c>
      <c r="AB148" t="s" s="4">
        <v>96</v>
      </c>
      <c r="AC148" t="s" s="4">
        <v>97</v>
      </c>
      <c r="AD148" t="s" s="4">
        <v>523</v>
      </c>
      <c r="AE148" t="s" s="4">
        <v>77</v>
      </c>
    </row>
    <row r="149" ht="45.0" customHeight="true">
      <c r="A149" t="s" s="4">
        <v>551</v>
      </c>
      <c r="B149" t="s" s="4">
        <v>74</v>
      </c>
      <c r="C149" t="s" s="4">
        <v>521</v>
      </c>
      <c r="D149" t="s" s="4">
        <v>522</v>
      </c>
      <c r="E149" t="s" s="4">
        <v>77</v>
      </c>
      <c r="F149" t="s" s="4">
        <v>351</v>
      </c>
      <c r="G149" t="s" s="4">
        <v>352</v>
      </c>
      <c r="H149" t="s" s="4">
        <v>239</v>
      </c>
      <c r="I149" t="s" s="4">
        <v>220</v>
      </c>
      <c r="J149" t="s" s="4">
        <v>117</v>
      </c>
      <c r="K149" t="s" s="4">
        <v>199</v>
      </c>
      <c r="L149" t="s" s="4">
        <v>112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94</v>
      </c>
      <c r="Z149" t="s" s="4">
        <v>95</v>
      </c>
      <c r="AA149" t="s" s="4">
        <v>77</v>
      </c>
      <c r="AB149" t="s" s="4">
        <v>96</v>
      </c>
      <c r="AC149" t="s" s="4">
        <v>97</v>
      </c>
      <c r="AD149" t="s" s="4">
        <v>523</v>
      </c>
      <c r="AE149" t="s" s="4">
        <v>77</v>
      </c>
    </row>
    <row r="150" ht="45.0" customHeight="true">
      <c r="A150" t="s" s="4">
        <v>552</v>
      </c>
      <c r="B150" t="s" s="4">
        <v>74</v>
      </c>
      <c r="C150" t="s" s="4">
        <v>521</v>
      </c>
      <c r="D150" t="s" s="4">
        <v>522</v>
      </c>
      <c r="E150" t="s" s="4">
        <v>77</v>
      </c>
      <c r="F150" t="s" s="4">
        <v>276</v>
      </c>
      <c r="G150" t="s" s="4">
        <v>354</v>
      </c>
      <c r="H150" t="s" s="4">
        <v>110</v>
      </c>
      <c r="I150" t="s" s="4">
        <v>229</v>
      </c>
      <c r="J150" t="s" s="4">
        <v>82</v>
      </c>
      <c r="K150" t="s" s="4">
        <v>199</v>
      </c>
      <c r="L150" t="s" s="4">
        <v>105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77</v>
      </c>
      <c r="AB150" t="s" s="4">
        <v>96</v>
      </c>
      <c r="AC150" t="s" s="4">
        <v>97</v>
      </c>
      <c r="AD150" t="s" s="4">
        <v>523</v>
      </c>
      <c r="AE150" t="s" s="4">
        <v>77</v>
      </c>
    </row>
    <row r="151" ht="45.0" customHeight="true">
      <c r="A151" t="s" s="4">
        <v>553</v>
      </c>
      <c r="B151" t="s" s="4">
        <v>74</v>
      </c>
      <c r="C151" t="s" s="4">
        <v>521</v>
      </c>
      <c r="D151" t="s" s="4">
        <v>522</v>
      </c>
      <c r="E151" t="s" s="4">
        <v>77</v>
      </c>
      <c r="F151" t="s" s="4">
        <v>276</v>
      </c>
      <c r="G151" t="s" s="4">
        <v>356</v>
      </c>
      <c r="H151" t="s" s="4">
        <v>242</v>
      </c>
      <c r="I151" t="s" s="4">
        <v>211</v>
      </c>
      <c r="J151" t="s" s="4">
        <v>82</v>
      </c>
      <c r="K151" t="s" s="4">
        <v>199</v>
      </c>
      <c r="L151" t="s" s="4">
        <v>105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77</v>
      </c>
      <c r="AB151" t="s" s="4">
        <v>96</v>
      </c>
      <c r="AC151" t="s" s="4">
        <v>97</v>
      </c>
      <c r="AD151" t="s" s="4">
        <v>523</v>
      </c>
      <c r="AE151" t="s" s="4">
        <v>77</v>
      </c>
    </row>
    <row r="152" ht="45.0" customHeight="true">
      <c r="A152" t="s" s="4">
        <v>554</v>
      </c>
      <c r="B152" t="s" s="4">
        <v>74</v>
      </c>
      <c r="C152" t="s" s="4">
        <v>521</v>
      </c>
      <c r="D152" t="s" s="4">
        <v>522</v>
      </c>
      <c r="E152" t="s" s="4">
        <v>77</v>
      </c>
      <c r="F152" t="s" s="4">
        <v>276</v>
      </c>
      <c r="G152" t="s" s="4">
        <v>358</v>
      </c>
      <c r="H152" t="s" s="4">
        <v>192</v>
      </c>
      <c r="I152" t="s" s="4">
        <v>359</v>
      </c>
      <c r="J152" t="s" s="4">
        <v>82</v>
      </c>
      <c r="K152" t="s" s="4">
        <v>199</v>
      </c>
      <c r="L152" t="s" s="4">
        <v>105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95</v>
      </c>
      <c r="AA152" t="s" s="4">
        <v>77</v>
      </c>
      <c r="AB152" t="s" s="4">
        <v>96</v>
      </c>
      <c r="AC152" t="s" s="4">
        <v>97</v>
      </c>
      <c r="AD152" t="s" s="4">
        <v>523</v>
      </c>
      <c r="AE152" t="s" s="4">
        <v>77</v>
      </c>
    </row>
    <row r="153" ht="45.0" customHeight="true">
      <c r="A153" t="s" s="4">
        <v>555</v>
      </c>
      <c r="B153" t="s" s="4">
        <v>74</v>
      </c>
      <c r="C153" t="s" s="4">
        <v>521</v>
      </c>
      <c r="D153" t="s" s="4">
        <v>522</v>
      </c>
      <c r="E153" t="s" s="4">
        <v>77</v>
      </c>
      <c r="F153" t="s" s="4">
        <v>276</v>
      </c>
      <c r="G153" t="s" s="4">
        <v>361</v>
      </c>
      <c r="H153" t="s" s="4">
        <v>137</v>
      </c>
      <c r="I153" t="s" s="4">
        <v>167</v>
      </c>
      <c r="J153" t="s" s="4">
        <v>82</v>
      </c>
      <c r="K153" t="s" s="4">
        <v>199</v>
      </c>
      <c r="L153" t="s" s="4">
        <v>105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77</v>
      </c>
      <c r="AB153" t="s" s="4">
        <v>96</v>
      </c>
      <c r="AC153" t="s" s="4">
        <v>97</v>
      </c>
      <c r="AD153" t="s" s="4">
        <v>523</v>
      </c>
      <c r="AE153" t="s" s="4">
        <v>77</v>
      </c>
    </row>
    <row r="154" ht="45.0" customHeight="true">
      <c r="A154" t="s" s="4">
        <v>556</v>
      </c>
      <c r="B154" t="s" s="4">
        <v>74</v>
      </c>
      <c r="C154" t="s" s="4">
        <v>521</v>
      </c>
      <c r="D154" t="s" s="4">
        <v>522</v>
      </c>
      <c r="E154" t="s" s="4">
        <v>77</v>
      </c>
      <c r="F154" t="s" s="4">
        <v>363</v>
      </c>
      <c r="G154" t="s" s="4">
        <v>354</v>
      </c>
      <c r="H154" t="s" s="4">
        <v>137</v>
      </c>
      <c r="I154" t="s" s="4">
        <v>153</v>
      </c>
      <c r="J154" t="s" s="4">
        <v>82</v>
      </c>
      <c r="K154" t="s" s="4">
        <v>199</v>
      </c>
      <c r="L154" t="s" s="4">
        <v>105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77</v>
      </c>
      <c r="AB154" t="s" s="4">
        <v>96</v>
      </c>
      <c r="AC154" t="s" s="4">
        <v>97</v>
      </c>
      <c r="AD154" t="s" s="4">
        <v>523</v>
      </c>
      <c r="AE154" t="s" s="4">
        <v>77</v>
      </c>
    </row>
    <row r="155" ht="45.0" customHeight="true">
      <c r="A155" t="s" s="4">
        <v>557</v>
      </c>
      <c r="B155" t="s" s="4">
        <v>74</v>
      </c>
      <c r="C155" t="s" s="4">
        <v>521</v>
      </c>
      <c r="D155" t="s" s="4">
        <v>522</v>
      </c>
      <c r="E155" t="s" s="4">
        <v>77</v>
      </c>
      <c r="F155" t="s" s="4">
        <v>365</v>
      </c>
      <c r="G155" t="s" s="4">
        <v>366</v>
      </c>
      <c r="H155" t="s" s="4">
        <v>137</v>
      </c>
      <c r="I155" t="s" s="4">
        <v>142</v>
      </c>
      <c r="J155" t="s" s="4">
        <v>82</v>
      </c>
      <c r="K155" t="s" s="4">
        <v>199</v>
      </c>
      <c r="L155" t="s" s="4">
        <v>105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94</v>
      </c>
      <c r="Z155" t="s" s="4">
        <v>95</v>
      </c>
      <c r="AA155" t="s" s="4">
        <v>77</v>
      </c>
      <c r="AB155" t="s" s="4">
        <v>96</v>
      </c>
      <c r="AC155" t="s" s="4">
        <v>97</v>
      </c>
      <c r="AD155" t="s" s="4">
        <v>523</v>
      </c>
      <c r="AE155" t="s" s="4">
        <v>77</v>
      </c>
    </row>
    <row r="156" ht="45.0" customHeight="true">
      <c r="A156" t="s" s="4">
        <v>558</v>
      </c>
      <c r="B156" t="s" s="4">
        <v>74</v>
      </c>
      <c r="C156" t="s" s="4">
        <v>521</v>
      </c>
      <c r="D156" t="s" s="4">
        <v>522</v>
      </c>
      <c r="E156" t="s" s="4">
        <v>77</v>
      </c>
      <c r="F156" t="s" s="4">
        <v>368</v>
      </c>
      <c r="G156" t="s" s="4">
        <v>369</v>
      </c>
      <c r="H156" t="s" s="4">
        <v>198</v>
      </c>
      <c r="I156" t="s" s="4">
        <v>370</v>
      </c>
      <c r="J156" t="s" s="4">
        <v>82</v>
      </c>
      <c r="K156" t="s" s="4">
        <v>199</v>
      </c>
      <c r="L156" t="s" s="4">
        <v>105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94</v>
      </c>
      <c r="Z156" t="s" s="4">
        <v>95</v>
      </c>
      <c r="AA156" t="s" s="4">
        <v>77</v>
      </c>
      <c r="AB156" t="s" s="4">
        <v>96</v>
      </c>
      <c r="AC156" t="s" s="4">
        <v>97</v>
      </c>
      <c r="AD156" t="s" s="4">
        <v>523</v>
      </c>
      <c r="AE156" t="s" s="4">
        <v>77</v>
      </c>
    </row>
    <row r="157" ht="45.0" customHeight="true">
      <c r="A157" t="s" s="4">
        <v>559</v>
      </c>
      <c r="B157" t="s" s="4">
        <v>74</v>
      </c>
      <c r="C157" t="s" s="4">
        <v>521</v>
      </c>
      <c r="D157" t="s" s="4">
        <v>522</v>
      </c>
      <c r="E157" t="s" s="4">
        <v>77</v>
      </c>
      <c r="F157" t="s" s="4">
        <v>372</v>
      </c>
      <c r="G157" t="s" s="4">
        <v>373</v>
      </c>
      <c r="H157" t="s" s="4">
        <v>153</v>
      </c>
      <c r="I157" t="s" s="4">
        <v>138</v>
      </c>
      <c r="J157" t="s" s="4">
        <v>82</v>
      </c>
      <c r="K157" t="s" s="4">
        <v>199</v>
      </c>
      <c r="L157" t="s" s="4">
        <v>105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94</v>
      </c>
      <c r="Z157" t="s" s="4">
        <v>95</v>
      </c>
      <c r="AA157" t="s" s="4">
        <v>77</v>
      </c>
      <c r="AB157" t="s" s="4">
        <v>96</v>
      </c>
      <c r="AC157" t="s" s="4">
        <v>97</v>
      </c>
      <c r="AD157" t="s" s="4">
        <v>523</v>
      </c>
      <c r="AE157" t="s" s="4">
        <v>77</v>
      </c>
    </row>
    <row r="158" ht="45.0" customHeight="true">
      <c r="A158" t="s" s="4">
        <v>560</v>
      </c>
      <c r="B158" t="s" s="4">
        <v>74</v>
      </c>
      <c r="C158" t="s" s="4">
        <v>521</v>
      </c>
      <c r="D158" t="s" s="4">
        <v>522</v>
      </c>
      <c r="E158" t="s" s="4">
        <v>77</v>
      </c>
      <c r="F158" t="s" s="4">
        <v>375</v>
      </c>
      <c r="G158" t="s" s="4">
        <v>376</v>
      </c>
      <c r="H158" t="s" s="4">
        <v>137</v>
      </c>
      <c r="I158" t="s" s="4">
        <v>220</v>
      </c>
      <c r="J158" t="s" s="4">
        <v>82</v>
      </c>
      <c r="K158" t="s" s="4">
        <v>199</v>
      </c>
      <c r="L158" t="s" s="4">
        <v>112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94</v>
      </c>
      <c r="Z158" t="s" s="4">
        <v>95</v>
      </c>
      <c r="AA158" t="s" s="4">
        <v>77</v>
      </c>
      <c r="AB158" t="s" s="4">
        <v>96</v>
      </c>
      <c r="AC158" t="s" s="4">
        <v>97</v>
      </c>
      <c r="AD158" t="s" s="4">
        <v>523</v>
      </c>
      <c r="AE158" t="s" s="4">
        <v>77</v>
      </c>
    </row>
    <row r="159" ht="45.0" customHeight="true">
      <c r="A159" t="s" s="4">
        <v>561</v>
      </c>
      <c r="B159" t="s" s="4">
        <v>74</v>
      </c>
      <c r="C159" t="s" s="4">
        <v>521</v>
      </c>
      <c r="D159" t="s" s="4">
        <v>522</v>
      </c>
      <c r="E159" t="s" s="4">
        <v>77</v>
      </c>
      <c r="F159" t="s" s="4">
        <v>378</v>
      </c>
      <c r="G159" t="s" s="4">
        <v>269</v>
      </c>
      <c r="H159" t="s" s="4">
        <v>207</v>
      </c>
      <c r="I159" t="s" s="4">
        <v>110</v>
      </c>
      <c r="J159" t="s" s="4">
        <v>82</v>
      </c>
      <c r="K159" t="s" s="4">
        <v>379</v>
      </c>
      <c r="L159" t="s" s="4">
        <v>105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94</v>
      </c>
      <c r="Z159" t="s" s="4">
        <v>95</v>
      </c>
      <c r="AA159" t="s" s="4">
        <v>77</v>
      </c>
      <c r="AB159" t="s" s="4">
        <v>96</v>
      </c>
      <c r="AC159" t="s" s="4">
        <v>97</v>
      </c>
      <c r="AD159" t="s" s="4">
        <v>523</v>
      </c>
      <c r="AE159" t="s" s="4">
        <v>77</v>
      </c>
    </row>
    <row r="160" ht="45.0" customHeight="true">
      <c r="A160" t="s" s="4">
        <v>562</v>
      </c>
      <c r="B160" t="s" s="4">
        <v>74</v>
      </c>
      <c r="C160" t="s" s="4">
        <v>521</v>
      </c>
      <c r="D160" t="s" s="4">
        <v>522</v>
      </c>
      <c r="E160" t="s" s="4">
        <v>77</v>
      </c>
      <c r="F160" t="s" s="4">
        <v>379</v>
      </c>
      <c r="G160" t="s" s="4">
        <v>381</v>
      </c>
      <c r="H160" t="s" s="4">
        <v>138</v>
      </c>
      <c r="I160" t="s" s="4">
        <v>359</v>
      </c>
      <c r="J160" t="s" s="4">
        <v>82</v>
      </c>
      <c r="K160" t="s" s="4">
        <v>379</v>
      </c>
      <c r="L160" t="s" s="4">
        <v>105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94</v>
      </c>
      <c r="Z160" t="s" s="4">
        <v>95</v>
      </c>
      <c r="AA160" t="s" s="4">
        <v>77</v>
      </c>
      <c r="AB160" t="s" s="4">
        <v>96</v>
      </c>
      <c r="AC160" t="s" s="4">
        <v>97</v>
      </c>
      <c r="AD160" t="s" s="4">
        <v>523</v>
      </c>
      <c r="AE160" t="s" s="4">
        <v>77</v>
      </c>
    </row>
    <row r="161" ht="45.0" customHeight="true">
      <c r="A161" t="s" s="4">
        <v>563</v>
      </c>
      <c r="B161" t="s" s="4">
        <v>74</v>
      </c>
      <c r="C161" t="s" s="4">
        <v>521</v>
      </c>
      <c r="D161" t="s" s="4">
        <v>522</v>
      </c>
      <c r="E161" t="s" s="4">
        <v>77</v>
      </c>
      <c r="F161" t="s" s="4">
        <v>383</v>
      </c>
      <c r="G161" t="s" s="4">
        <v>384</v>
      </c>
      <c r="H161" t="s" s="4">
        <v>121</v>
      </c>
      <c r="I161" t="s" s="4">
        <v>138</v>
      </c>
      <c r="J161" t="s" s="4">
        <v>82</v>
      </c>
      <c r="K161" t="s" s="4">
        <v>385</v>
      </c>
      <c r="L161" t="s" s="4">
        <v>154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94</v>
      </c>
      <c r="Z161" t="s" s="4">
        <v>95</v>
      </c>
      <c r="AA161" t="s" s="4">
        <v>77</v>
      </c>
      <c r="AB161" t="s" s="4">
        <v>96</v>
      </c>
      <c r="AC161" t="s" s="4">
        <v>97</v>
      </c>
      <c r="AD161" t="s" s="4">
        <v>523</v>
      </c>
      <c r="AE161" t="s" s="4">
        <v>77</v>
      </c>
    </row>
    <row r="162" ht="45.0" customHeight="true">
      <c r="A162" t="s" s="4">
        <v>564</v>
      </c>
      <c r="B162" t="s" s="4">
        <v>74</v>
      </c>
      <c r="C162" t="s" s="4">
        <v>521</v>
      </c>
      <c r="D162" t="s" s="4">
        <v>522</v>
      </c>
      <c r="E162" t="s" s="4">
        <v>77</v>
      </c>
      <c r="F162" t="s" s="4">
        <v>387</v>
      </c>
      <c r="G162" t="s" s="4">
        <v>79</v>
      </c>
      <c r="H162" t="s" s="4">
        <v>142</v>
      </c>
      <c r="I162" t="s" s="4">
        <v>103</v>
      </c>
      <c r="J162" t="s" s="4">
        <v>82</v>
      </c>
      <c r="K162" t="s" s="4">
        <v>385</v>
      </c>
      <c r="L162" t="s" s="4">
        <v>105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94</v>
      </c>
      <c r="Z162" t="s" s="4">
        <v>95</v>
      </c>
      <c r="AA162" t="s" s="4">
        <v>77</v>
      </c>
      <c r="AB162" t="s" s="4">
        <v>96</v>
      </c>
      <c r="AC162" t="s" s="4">
        <v>97</v>
      </c>
      <c r="AD162" t="s" s="4">
        <v>523</v>
      </c>
      <c r="AE162" t="s" s="4">
        <v>77</v>
      </c>
    </row>
    <row r="163" ht="45.0" customHeight="true">
      <c r="A163" t="s" s="4">
        <v>565</v>
      </c>
      <c r="B163" t="s" s="4">
        <v>74</v>
      </c>
      <c r="C163" t="s" s="4">
        <v>521</v>
      </c>
      <c r="D163" t="s" s="4">
        <v>522</v>
      </c>
      <c r="E163" t="s" s="4">
        <v>77</v>
      </c>
      <c r="F163" t="s" s="4">
        <v>389</v>
      </c>
      <c r="G163" t="s" s="4">
        <v>390</v>
      </c>
      <c r="H163" t="s" s="4">
        <v>391</v>
      </c>
      <c r="I163" t="s" s="4">
        <v>127</v>
      </c>
      <c r="J163" t="s" s="4">
        <v>82</v>
      </c>
      <c r="K163" t="s" s="4">
        <v>385</v>
      </c>
      <c r="L163" t="s" s="4">
        <v>105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94</v>
      </c>
      <c r="Z163" t="s" s="4">
        <v>95</v>
      </c>
      <c r="AA163" t="s" s="4">
        <v>77</v>
      </c>
      <c r="AB163" t="s" s="4">
        <v>96</v>
      </c>
      <c r="AC163" t="s" s="4">
        <v>97</v>
      </c>
      <c r="AD163" t="s" s="4">
        <v>523</v>
      </c>
      <c r="AE163" t="s" s="4">
        <v>77</v>
      </c>
    </row>
    <row r="164" ht="45.0" customHeight="true">
      <c r="A164" t="s" s="4">
        <v>566</v>
      </c>
      <c r="B164" t="s" s="4">
        <v>74</v>
      </c>
      <c r="C164" t="s" s="4">
        <v>521</v>
      </c>
      <c r="D164" t="s" s="4">
        <v>522</v>
      </c>
      <c r="E164" t="s" s="4">
        <v>77</v>
      </c>
      <c r="F164" t="s" s="4">
        <v>393</v>
      </c>
      <c r="G164" t="s" s="4">
        <v>394</v>
      </c>
      <c r="H164" t="s" s="4">
        <v>395</v>
      </c>
      <c r="I164" t="s" s="4">
        <v>137</v>
      </c>
      <c r="J164" t="s" s="4">
        <v>82</v>
      </c>
      <c r="K164" t="s" s="4">
        <v>396</v>
      </c>
      <c r="L164" t="s" s="4">
        <v>105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95</v>
      </c>
      <c r="AA164" t="s" s="4">
        <v>77</v>
      </c>
      <c r="AB164" t="s" s="4">
        <v>96</v>
      </c>
      <c r="AC164" t="s" s="4">
        <v>97</v>
      </c>
      <c r="AD164" t="s" s="4">
        <v>523</v>
      </c>
      <c r="AE164" t="s" s="4">
        <v>77</v>
      </c>
    </row>
    <row r="165" ht="45.0" customHeight="true">
      <c r="A165" t="s" s="4">
        <v>567</v>
      </c>
      <c r="B165" t="s" s="4">
        <v>74</v>
      </c>
      <c r="C165" t="s" s="4">
        <v>521</v>
      </c>
      <c r="D165" t="s" s="4">
        <v>522</v>
      </c>
      <c r="E165" t="s" s="4">
        <v>77</v>
      </c>
      <c r="F165" t="s" s="4">
        <v>398</v>
      </c>
      <c r="G165" t="s" s="4">
        <v>399</v>
      </c>
      <c r="H165" t="s" s="4">
        <v>127</v>
      </c>
      <c r="I165" t="s" s="4">
        <v>400</v>
      </c>
      <c r="J165" t="s" s="4">
        <v>117</v>
      </c>
      <c r="K165" t="s" s="4">
        <v>396</v>
      </c>
      <c r="L165" t="s" s="4">
        <v>105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95</v>
      </c>
      <c r="AA165" t="s" s="4">
        <v>77</v>
      </c>
      <c r="AB165" t="s" s="4">
        <v>96</v>
      </c>
      <c r="AC165" t="s" s="4">
        <v>97</v>
      </c>
      <c r="AD165" t="s" s="4">
        <v>523</v>
      </c>
      <c r="AE165" t="s" s="4">
        <v>77</v>
      </c>
    </row>
    <row r="166" ht="45.0" customHeight="true">
      <c r="A166" t="s" s="4">
        <v>568</v>
      </c>
      <c r="B166" t="s" s="4">
        <v>74</v>
      </c>
      <c r="C166" t="s" s="4">
        <v>521</v>
      </c>
      <c r="D166" t="s" s="4">
        <v>522</v>
      </c>
      <c r="E166" t="s" s="4">
        <v>77</v>
      </c>
      <c r="F166" t="s" s="4">
        <v>402</v>
      </c>
      <c r="G166" t="s" s="4">
        <v>403</v>
      </c>
      <c r="H166" t="s" s="4">
        <v>137</v>
      </c>
      <c r="I166" t="s" s="4">
        <v>153</v>
      </c>
      <c r="J166" t="s" s="4">
        <v>82</v>
      </c>
      <c r="K166" t="s" s="4">
        <v>404</v>
      </c>
      <c r="L166" t="s" s="4">
        <v>105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95</v>
      </c>
      <c r="AA166" t="s" s="4">
        <v>77</v>
      </c>
      <c r="AB166" t="s" s="4">
        <v>96</v>
      </c>
      <c r="AC166" t="s" s="4">
        <v>97</v>
      </c>
      <c r="AD166" t="s" s="4">
        <v>523</v>
      </c>
      <c r="AE166" t="s" s="4">
        <v>77</v>
      </c>
    </row>
    <row r="167" ht="45.0" customHeight="true">
      <c r="A167" t="s" s="4">
        <v>569</v>
      </c>
      <c r="B167" t="s" s="4">
        <v>74</v>
      </c>
      <c r="C167" t="s" s="4">
        <v>521</v>
      </c>
      <c r="D167" t="s" s="4">
        <v>522</v>
      </c>
      <c r="E167" t="s" s="4">
        <v>77</v>
      </c>
      <c r="F167" t="s" s="4">
        <v>406</v>
      </c>
      <c r="G167" t="s" s="4">
        <v>407</v>
      </c>
      <c r="H167" t="s" s="4">
        <v>110</v>
      </c>
      <c r="I167" t="s" s="4">
        <v>138</v>
      </c>
      <c r="J167" t="s" s="4">
        <v>82</v>
      </c>
      <c r="K167" t="s" s="4">
        <v>404</v>
      </c>
      <c r="L167" t="s" s="4">
        <v>105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94</v>
      </c>
      <c r="Z167" t="s" s="4">
        <v>95</v>
      </c>
      <c r="AA167" t="s" s="4">
        <v>77</v>
      </c>
      <c r="AB167" t="s" s="4">
        <v>96</v>
      </c>
      <c r="AC167" t="s" s="4">
        <v>97</v>
      </c>
      <c r="AD167" t="s" s="4">
        <v>523</v>
      </c>
      <c r="AE167" t="s" s="4">
        <v>77</v>
      </c>
    </row>
    <row r="168" ht="45.0" customHeight="true">
      <c r="A168" t="s" s="4">
        <v>570</v>
      </c>
      <c r="B168" t="s" s="4">
        <v>74</v>
      </c>
      <c r="C168" t="s" s="4">
        <v>521</v>
      </c>
      <c r="D168" t="s" s="4">
        <v>522</v>
      </c>
      <c r="E168" t="s" s="4">
        <v>77</v>
      </c>
      <c r="F168" t="s" s="4">
        <v>409</v>
      </c>
      <c r="G168" t="s" s="4">
        <v>410</v>
      </c>
      <c r="H168" t="s" s="4">
        <v>110</v>
      </c>
      <c r="I168" t="s" s="4">
        <v>239</v>
      </c>
      <c r="J168" t="s" s="4">
        <v>117</v>
      </c>
      <c r="K168" t="s" s="4">
        <v>411</v>
      </c>
      <c r="L168" t="s" s="4">
        <v>105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94</v>
      </c>
      <c r="Z168" t="s" s="4">
        <v>95</v>
      </c>
      <c r="AA168" t="s" s="4">
        <v>77</v>
      </c>
      <c r="AB168" t="s" s="4">
        <v>96</v>
      </c>
      <c r="AC168" t="s" s="4">
        <v>97</v>
      </c>
      <c r="AD168" t="s" s="4">
        <v>523</v>
      </c>
      <c r="AE168" t="s" s="4">
        <v>77</v>
      </c>
    </row>
    <row r="169" ht="45.0" customHeight="true">
      <c r="A169" t="s" s="4">
        <v>571</v>
      </c>
      <c r="B169" t="s" s="4">
        <v>74</v>
      </c>
      <c r="C169" t="s" s="4">
        <v>521</v>
      </c>
      <c r="D169" t="s" s="4">
        <v>522</v>
      </c>
      <c r="E169" t="s" s="4">
        <v>77</v>
      </c>
      <c r="F169" t="s" s="4">
        <v>413</v>
      </c>
      <c r="G169" t="s" s="4">
        <v>414</v>
      </c>
      <c r="H169" t="s" s="4">
        <v>415</v>
      </c>
      <c r="I169" t="s" s="4">
        <v>250</v>
      </c>
      <c r="J169" t="s" s="4">
        <v>82</v>
      </c>
      <c r="K169" t="s" s="4">
        <v>411</v>
      </c>
      <c r="L169" t="s" s="4">
        <v>105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94</v>
      </c>
      <c r="Z169" t="s" s="4">
        <v>95</v>
      </c>
      <c r="AA169" t="s" s="4">
        <v>77</v>
      </c>
      <c r="AB169" t="s" s="4">
        <v>96</v>
      </c>
      <c r="AC169" t="s" s="4">
        <v>97</v>
      </c>
      <c r="AD169" t="s" s="4">
        <v>523</v>
      </c>
      <c r="AE169" t="s" s="4">
        <v>77</v>
      </c>
    </row>
    <row r="170" ht="45.0" customHeight="true">
      <c r="A170" t="s" s="4">
        <v>572</v>
      </c>
      <c r="B170" t="s" s="4">
        <v>74</v>
      </c>
      <c r="C170" t="s" s="4">
        <v>521</v>
      </c>
      <c r="D170" t="s" s="4">
        <v>522</v>
      </c>
      <c r="E170" t="s" s="4">
        <v>77</v>
      </c>
      <c r="F170" t="s" s="4">
        <v>417</v>
      </c>
      <c r="G170" t="s" s="4">
        <v>390</v>
      </c>
      <c r="H170" t="s" s="4">
        <v>103</v>
      </c>
      <c r="I170" t="s" s="4">
        <v>110</v>
      </c>
      <c r="J170" t="s" s="4">
        <v>82</v>
      </c>
      <c r="K170" t="s" s="4">
        <v>418</v>
      </c>
      <c r="L170" t="s" s="4">
        <v>105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94</v>
      </c>
      <c r="Z170" t="s" s="4">
        <v>95</v>
      </c>
      <c r="AA170" t="s" s="4">
        <v>77</v>
      </c>
      <c r="AB170" t="s" s="4">
        <v>96</v>
      </c>
      <c r="AC170" t="s" s="4">
        <v>97</v>
      </c>
      <c r="AD170" t="s" s="4">
        <v>523</v>
      </c>
      <c r="AE170" t="s" s="4">
        <v>77</v>
      </c>
    </row>
    <row r="171" ht="45.0" customHeight="true">
      <c r="A171" t="s" s="4">
        <v>573</v>
      </c>
      <c r="B171" t="s" s="4">
        <v>74</v>
      </c>
      <c r="C171" t="s" s="4">
        <v>521</v>
      </c>
      <c r="D171" t="s" s="4">
        <v>522</v>
      </c>
      <c r="E171" t="s" s="4">
        <v>77</v>
      </c>
      <c r="F171" t="s" s="4">
        <v>417</v>
      </c>
      <c r="G171" t="s" s="4">
        <v>574</v>
      </c>
      <c r="H171" t="s" s="4">
        <v>295</v>
      </c>
      <c r="I171" t="s" s="4">
        <v>109</v>
      </c>
      <c r="J171" t="s" s="4">
        <v>117</v>
      </c>
      <c r="K171" t="s" s="4">
        <v>418</v>
      </c>
      <c r="L171" t="s" s="4">
        <v>105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94</v>
      </c>
      <c r="Z171" t="s" s="4">
        <v>95</v>
      </c>
      <c r="AA171" t="s" s="4">
        <v>77</v>
      </c>
      <c r="AB171" t="s" s="4">
        <v>96</v>
      </c>
      <c r="AC171" t="s" s="4">
        <v>97</v>
      </c>
      <c r="AD171" t="s" s="4">
        <v>523</v>
      </c>
      <c r="AE171" t="s" s="4">
        <v>77</v>
      </c>
    </row>
    <row r="172" ht="45.0" customHeight="true">
      <c r="A172" t="s" s="4">
        <v>575</v>
      </c>
      <c r="B172" t="s" s="4">
        <v>74</v>
      </c>
      <c r="C172" t="s" s="4">
        <v>521</v>
      </c>
      <c r="D172" t="s" s="4">
        <v>522</v>
      </c>
      <c r="E172" t="s" s="4">
        <v>77</v>
      </c>
      <c r="F172" t="s" s="4">
        <v>421</v>
      </c>
      <c r="G172" t="s" s="4">
        <v>422</v>
      </c>
      <c r="H172" t="s" s="4">
        <v>423</v>
      </c>
      <c r="I172" t="s" s="4">
        <v>424</v>
      </c>
      <c r="J172" t="s" s="4">
        <v>82</v>
      </c>
      <c r="K172" t="s" s="4">
        <v>418</v>
      </c>
      <c r="L172" t="s" s="4">
        <v>105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94</v>
      </c>
      <c r="Z172" t="s" s="4">
        <v>95</v>
      </c>
      <c r="AA172" t="s" s="4">
        <v>77</v>
      </c>
      <c r="AB172" t="s" s="4">
        <v>96</v>
      </c>
      <c r="AC172" t="s" s="4">
        <v>97</v>
      </c>
      <c r="AD172" t="s" s="4">
        <v>523</v>
      </c>
      <c r="AE172" t="s" s="4">
        <v>77</v>
      </c>
    </row>
    <row r="173" ht="45.0" customHeight="true">
      <c r="A173" t="s" s="4">
        <v>576</v>
      </c>
      <c r="B173" t="s" s="4">
        <v>74</v>
      </c>
      <c r="C173" t="s" s="4">
        <v>521</v>
      </c>
      <c r="D173" t="s" s="4">
        <v>522</v>
      </c>
      <c r="E173" t="s" s="4">
        <v>77</v>
      </c>
      <c r="F173" t="s" s="4">
        <v>435</v>
      </c>
      <c r="G173" t="s" s="4">
        <v>273</v>
      </c>
      <c r="H173" t="s" s="4">
        <v>153</v>
      </c>
      <c r="I173" t="s" s="4">
        <v>138</v>
      </c>
      <c r="J173" t="s" s="4">
        <v>82</v>
      </c>
      <c r="K173" t="s" s="4">
        <v>436</v>
      </c>
      <c r="L173" t="s" s="4">
        <v>105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94</v>
      </c>
      <c r="Z173" t="s" s="4">
        <v>95</v>
      </c>
      <c r="AA173" t="s" s="4">
        <v>77</v>
      </c>
      <c r="AB173" t="s" s="4">
        <v>96</v>
      </c>
      <c r="AC173" t="s" s="4">
        <v>97</v>
      </c>
      <c r="AD173" t="s" s="4">
        <v>523</v>
      </c>
      <c r="AE173" t="s" s="4">
        <v>77</v>
      </c>
    </row>
    <row r="174" ht="45.0" customHeight="true">
      <c r="A174" t="s" s="4">
        <v>577</v>
      </c>
      <c r="B174" t="s" s="4">
        <v>74</v>
      </c>
      <c r="C174" t="s" s="4">
        <v>521</v>
      </c>
      <c r="D174" t="s" s="4">
        <v>522</v>
      </c>
      <c r="E174" t="s" s="4">
        <v>77</v>
      </c>
      <c r="F174" t="s" s="4">
        <v>438</v>
      </c>
      <c r="G174" t="s" s="4">
        <v>373</v>
      </c>
      <c r="H174" t="s" s="4">
        <v>270</v>
      </c>
      <c r="I174" t="s" s="4">
        <v>439</v>
      </c>
      <c r="J174" t="s" s="4">
        <v>82</v>
      </c>
      <c r="K174" t="s" s="4">
        <v>440</v>
      </c>
      <c r="L174" t="s" s="4">
        <v>105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94</v>
      </c>
      <c r="Z174" t="s" s="4">
        <v>95</v>
      </c>
      <c r="AA174" t="s" s="4">
        <v>77</v>
      </c>
      <c r="AB174" t="s" s="4">
        <v>96</v>
      </c>
      <c r="AC174" t="s" s="4">
        <v>97</v>
      </c>
      <c r="AD174" t="s" s="4">
        <v>523</v>
      </c>
      <c r="AE174" t="s" s="4">
        <v>77</v>
      </c>
    </row>
    <row r="175" ht="45.0" customHeight="true">
      <c r="A175" t="s" s="4">
        <v>578</v>
      </c>
      <c r="B175" t="s" s="4">
        <v>74</v>
      </c>
      <c r="C175" t="s" s="4">
        <v>521</v>
      </c>
      <c r="D175" t="s" s="4">
        <v>522</v>
      </c>
      <c r="E175" t="s" s="4">
        <v>77</v>
      </c>
      <c r="F175" t="s" s="4">
        <v>442</v>
      </c>
      <c r="G175" t="s" s="4">
        <v>443</v>
      </c>
      <c r="H175" t="s" s="4">
        <v>138</v>
      </c>
      <c r="I175" t="s" s="4">
        <v>167</v>
      </c>
      <c r="J175" t="s" s="4">
        <v>82</v>
      </c>
      <c r="K175" t="s" s="4">
        <v>444</v>
      </c>
      <c r="L175" t="s" s="4">
        <v>105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77</v>
      </c>
      <c r="AB175" t="s" s="4">
        <v>96</v>
      </c>
      <c r="AC175" t="s" s="4">
        <v>97</v>
      </c>
      <c r="AD175" t="s" s="4">
        <v>523</v>
      </c>
      <c r="AE175" t="s" s="4">
        <v>77</v>
      </c>
    </row>
    <row r="176" ht="45.0" customHeight="true">
      <c r="A176" t="s" s="4">
        <v>579</v>
      </c>
      <c r="B176" t="s" s="4">
        <v>74</v>
      </c>
      <c r="C176" t="s" s="4">
        <v>521</v>
      </c>
      <c r="D176" t="s" s="4">
        <v>522</v>
      </c>
      <c r="E176" t="s" s="4">
        <v>77</v>
      </c>
      <c r="F176" t="s" s="4">
        <v>460</v>
      </c>
      <c r="G176" t="s" s="4">
        <v>461</v>
      </c>
      <c r="H176" t="s" s="4">
        <v>286</v>
      </c>
      <c r="I176" t="s" s="4">
        <v>142</v>
      </c>
      <c r="J176" t="s" s="4">
        <v>117</v>
      </c>
      <c r="K176" t="s" s="4">
        <v>104</v>
      </c>
      <c r="L176" t="s" s="4">
        <v>105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77</v>
      </c>
      <c r="AB176" t="s" s="4">
        <v>96</v>
      </c>
      <c r="AC176" t="s" s="4">
        <v>97</v>
      </c>
      <c r="AD176" t="s" s="4">
        <v>523</v>
      </c>
      <c r="AE176" t="s" s="4">
        <v>77</v>
      </c>
    </row>
    <row r="177" ht="45.0" customHeight="true">
      <c r="A177" t="s" s="4">
        <v>580</v>
      </c>
      <c r="B177" t="s" s="4">
        <v>74</v>
      </c>
      <c r="C177" t="s" s="4">
        <v>521</v>
      </c>
      <c r="D177" t="s" s="4">
        <v>522</v>
      </c>
      <c r="E177" t="s" s="4">
        <v>77</v>
      </c>
      <c r="F177" t="s" s="4">
        <v>463</v>
      </c>
      <c r="G177" t="s" s="4">
        <v>464</v>
      </c>
      <c r="H177" t="s" s="4">
        <v>239</v>
      </c>
      <c r="I177" t="s" s="4">
        <v>266</v>
      </c>
      <c r="J177" t="s" s="4">
        <v>117</v>
      </c>
      <c r="K177" t="s" s="4">
        <v>104</v>
      </c>
      <c r="L177" t="s" s="4">
        <v>105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77</v>
      </c>
      <c r="AB177" t="s" s="4">
        <v>96</v>
      </c>
      <c r="AC177" t="s" s="4">
        <v>97</v>
      </c>
      <c r="AD177" t="s" s="4">
        <v>523</v>
      </c>
      <c r="AE177" t="s" s="4">
        <v>77</v>
      </c>
    </row>
    <row r="178" ht="45.0" customHeight="true">
      <c r="A178" t="s" s="4">
        <v>581</v>
      </c>
      <c r="B178" t="s" s="4">
        <v>74</v>
      </c>
      <c r="C178" t="s" s="4">
        <v>521</v>
      </c>
      <c r="D178" t="s" s="4">
        <v>522</v>
      </c>
      <c r="E178" t="s" s="4">
        <v>77</v>
      </c>
      <c r="F178" t="s" s="4">
        <v>463</v>
      </c>
      <c r="G178" t="s" s="4">
        <v>466</v>
      </c>
      <c r="H178" t="s" s="4">
        <v>110</v>
      </c>
      <c r="I178" t="s" s="4">
        <v>467</v>
      </c>
      <c r="J178" t="s" s="4">
        <v>117</v>
      </c>
      <c r="K178" t="s" s="4">
        <v>104</v>
      </c>
      <c r="L178" t="s" s="4">
        <v>105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77</v>
      </c>
      <c r="AB178" t="s" s="4">
        <v>96</v>
      </c>
      <c r="AC178" t="s" s="4">
        <v>97</v>
      </c>
      <c r="AD178" t="s" s="4">
        <v>523</v>
      </c>
      <c r="AE178" t="s" s="4">
        <v>77</v>
      </c>
    </row>
    <row r="179" ht="45.0" customHeight="true">
      <c r="A179" t="s" s="4">
        <v>582</v>
      </c>
      <c r="B179" t="s" s="4">
        <v>74</v>
      </c>
      <c r="C179" t="s" s="4">
        <v>521</v>
      </c>
      <c r="D179" t="s" s="4">
        <v>522</v>
      </c>
      <c r="E179" t="s" s="4">
        <v>77</v>
      </c>
      <c r="F179" t="s" s="4">
        <v>463</v>
      </c>
      <c r="G179" t="s" s="4">
        <v>469</v>
      </c>
      <c r="H179" t="s" s="4">
        <v>110</v>
      </c>
      <c r="I179" t="s" s="4">
        <v>103</v>
      </c>
      <c r="J179" t="s" s="4">
        <v>117</v>
      </c>
      <c r="K179" t="s" s="4">
        <v>104</v>
      </c>
      <c r="L179" t="s" s="4">
        <v>105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95</v>
      </c>
      <c r="AA179" t="s" s="4">
        <v>77</v>
      </c>
      <c r="AB179" t="s" s="4">
        <v>96</v>
      </c>
      <c r="AC179" t="s" s="4">
        <v>97</v>
      </c>
      <c r="AD179" t="s" s="4">
        <v>523</v>
      </c>
      <c r="AE179" t="s" s="4">
        <v>77</v>
      </c>
    </row>
    <row r="180" ht="45.0" customHeight="true">
      <c r="A180" t="s" s="4">
        <v>583</v>
      </c>
      <c r="B180" t="s" s="4">
        <v>74</v>
      </c>
      <c r="C180" t="s" s="4">
        <v>521</v>
      </c>
      <c r="D180" t="s" s="4">
        <v>522</v>
      </c>
      <c r="E180" t="s" s="4">
        <v>77</v>
      </c>
      <c r="F180" t="s" s="4">
        <v>446</v>
      </c>
      <c r="G180" t="s" s="4">
        <v>447</v>
      </c>
      <c r="H180" t="s" s="4">
        <v>448</v>
      </c>
      <c r="I180" t="s" s="4">
        <v>103</v>
      </c>
      <c r="J180" t="s" s="4">
        <v>82</v>
      </c>
      <c r="K180" t="s" s="4">
        <v>444</v>
      </c>
      <c r="L180" t="s" s="4">
        <v>105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95</v>
      </c>
      <c r="AA180" t="s" s="4">
        <v>77</v>
      </c>
      <c r="AB180" t="s" s="4">
        <v>96</v>
      </c>
      <c r="AC180" t="s" s="4">
        <v>97</v>
      </c>
      <c r="AD180" t="s" s="4">
        <v>523</v>
      </c>
      <c r="AE180" t="s" s="4">
        <v>77</v>
      </c>
    </row>
    <row r="181" ht="45.0" customHeight="true">
      <c r="A181" t="s" s="4">
        <v>584</v>
      </c>
      <c r="B181" t="s" s="4">
        <v>74</v>
      </c>
      <c r="C181" t="s" s="4">
        <v>521</v>
      </c>
      <c r="D181" t="s" s="4">
        <v>522</v>
      </c>
      <c r="E181" t="s" s="4">
        <v>77</v>
      </c>
      <c r="F181" t="s" s="4">
        <v>450</v>
      </c>
      <c r="G181" t="s" s="4">
        <v>451</v>
      </c>
      <c r="H181" t="s" s="4">
        <v>452</v>
      </c>
      <c r="I181" t="s" s="4">
        <v>453</v>
      </c>
      <c r="J181" t="s" s="4">
        <v>117</v>
      </c>
      <c r="K181" t="s" s="4">
        <v>454</v>
      </c>
      <c r="L181" t="s" s="4">
        <v>105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95</v>
      </c>
      <c r="AA181" t="s" s="4">
        <v>77</v>
      </c>
      <c r="AB181" t="s" s="4">
        <v>96</v>
      </c>
      <c r="AC181" t="s" s="4">
        <v>97</v>
      </c>
      <c r="AD181" t="s" s="4">
        <v>523</v>
      </c>
      <c r="AE181" t="s" s="4">
        <v>77</v>
      </c>
    </row>
    <row r="182" ht="45.0" customHeight="true">
      <c r="A182" t="s" s="4">
        <v>585</v>
      </c>
      <c r="B182" t="s" s="4">
        <v>74</v>
      </c>
      <c r="C182" t="s" s="4">
        <v>521</v>
      </c>
      <c r="D182" t="s" s="4">
        <v>522</v>
      </c>
      <c r="E182" t="s" s="4">
        <v>77</v>
      </c>
      <c r="F182" t="s" s="4">
        <v>475</v>
      </c>
      <c r="G182" t="s" s="4">
        <v>586</v>
      </c>
      <c r="H182" t="s" s="4">
        <v>176</v>
      </c>
      <c r="I182" t="s" s="4">
        <v>587</v>
      </c>
      <c r="J182" t="s" s="4">
        <v>117</v>
      </c>
      <c r="K182" t="s" s="4">
        <v>454</v>
      </c>
      <c r="L182" t="s" s="4">
        <v>505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92</v>
      </c>
      <c r="X182" t="s" s="4">
        <v>93</v>
      </c>
      <c r="Y182" t="s" s="4">
        <v>94</v>
      </c>
      <c r="Z182" t="s" s="4">
        <v>95</v>
      </c>
      <c r="AA182" t="s" s="4">
        <v>77</v>
      </c>
      <c r="AB182" t="s" s="4">
        <v>96</v>
      </c>
      <c r="AC182" t="s" s="4">
        <v>97</v>
      </c>
      <c r="AD182" t="s" s="4">
        <v>523</v>
      </c>
      <c r="AE182" t="s" s="4">
        <v>77</v>
      </c>
    </row>
    <row r="183" ht="45.0" customHeight="true">
      <c r="A183" t="s" s="4">
        <v>588</v>
      </c>
      <c r="B183" t="s" s="4">
        <v>74</v>
      </c>
      <c r="C183" t="s" s="4">
        <v>521</v>
      </c>
      <c r="D183" t="s" s="4">
        <v>522</v>
      </c>
      <c r="E183" t="s" s="4">
        <v>77</v>
      </c>
      <c r="F183" t="s" s="4">
        <v>475</v>
      </c>
      <c r="G183" t="s" s="4">
        <v>479</v>
      </c>
      <c r="H183" t="s" s="4">
        <v>266</v>
      </c>
      <c r="I183" t="s" s="4">
        <v>192</v>
      </c>
      <c r="J183" t="s" s="4">
        <v>82</v>
      </c>
      <c r="K183" t="s" s="4">
        <v>454</v>
      </c>
      <c r="L183" t="s" s="4">
        <v>105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92</v>
      </c>
      <c r="X183" t="s" s="4">
        <v>93</v>
      </c>
      <c r="Y183" t="s" s="4">
        <v>94</v>
      </c>
      <c r="Z183" t="s" s="4">
        <v>95</v>
      </c>
      <c r="AA183" t="s" s="4">
        <v>77</v>
      </c>
      <c r="AB183" t="s" s="4">
        <v>96</v>
      </c>
      <c r="AC183" t="s" s="4">
        <v>97</v>
      </c>
      <c r="AD183" t="s" s="4">
        <v>523</v>
      </c>
      <c r="AE183" t="s" s="4">
        <v>77</v>
      </c>
    </row>
    <row r="184" ht="45.0" customHeight="true">
      <c r="A184" t="s" s="4">
        <v>589</v>
      </c>
      <c r="B184" t="s" s="4">
        <v>74</v>
      </c>
      <c r="C184" t="s" s="4">
        <v>521</v>
      </c>
      <c r="D184" t="s" s="4">
        <v>522</v>
      </c>
      <c r="E184" t="s" s="4">
        <v>77</v>
      </c>
      <c r="F184" t="s" s="4">
        <v>481</v>
      </c>
      <c r="G184" t="s" s="4">
        <v>482</v>
      </c>
      <c r="H184" t="s" s="4">
        <v>483</v>
      </c>
      <c r="I184" t="s" s="4">
        <v>484</v>
      </c>
      <c r="J184" t="s" s="4">
        <v>82</v>
      </c>
      <c r="K184" t="s" s="4">
        <v>454</v>
      </c>
      <c r="L184" t="s" s="4">
        <v>485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92</v>
      </c>
      <c r="X184" t="s" s="4">
        <v>93</v>
      </c>
      <c r="Y184" t="s" s="4">
        <v>94</v>
      </c>
      <c r="Z184" t="s" s="4">
        <v>95</v>
      </c>
      <c r="AA184" t="s" s="4">
        <v>77</v>
      </c>
      <c r="AB184" t="s" s="4">
        <v>96</v>
      </c>
      <c r="AC184" t="s" s="4">
        <v>97</v>
      </c>
      <c r="AD184" t="s" s="4">
        <v>523</v>
      </c>
      <c r="AE184" t="s" s="4">
        <v>77</v>
      </c>
    </row>
    <row r="185" ht="45.0" customHeight="true">
      <c r="A185" t="s" s="4">
        <v>590</v>
      </c>
      <c r="B185" t="s" s="4">
        <v>74</v>
      </c>
      <c r="C185" t="s" s="4">
        <v>521</v>
      </c>
      <c r="D185" t="s" s="4">
        <v>522</v>
      </c>
      <c r="E185" t="s" s="4">
        <v>77</v>
      </c>
      <c r="F185" t="s" s="4">
        <v>463</v>
      </c>
      <c r="G185" t="s" s="4">
        <v>490</v>
      </c>
      <c r="H185" t="s" s="4">
        <v>138</v>
      </c>
      <c r="I185" t="s" s="4">
        <v>109</v>
      </c>
      <c r="J185" t="s" s="4">
        <v>117</v>
      </c>
      <c r="K185" t="s" s="4">
        <v>104</v>
      </c>
      <c r="L185" t="s" s="4">
        <v>105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92</v>
      </c>
      <c r="X185" t="s" s="4">
        <v>93</v>
      </c>
      <c r="Y185" t="s" s="4">
        <v>94</v>
      </c>
      <c r="Z185" t="s" s="4">
        <v>95</v>
      </c>
      <c r="AA185" t="s" s="4">
        <v>77</v>
      </c>
      <c r="AB185" t="s" s="4">
        <v>96</v>
      </c>
      <c r="AC185" t="s" s="4">
        <v>97</v>
      </c>
      <c r="AD185" t="s" s="4">
        <v>523</v>
      </c>
      <c r="AE185" t="s" s="4">
        <v>77</v>
      </c>
    </row>
    <row r="186" ht="45.0" customHeight="true">
      <c r="A186" t="s" s="4">
        <v>591</v>
      </c>
      <c r="B186" t="s" s="4">
        <v>74</v>
      </c>
      <c r="C186" t="s" s="4">
        <v>521</v>
      </c>
      <c r="D186" t="s" s="4">
        <v>522</v>
      </c>
      <c r="E186" t="s" s="4">
        <v>77</v>
      </c>
      <c r="F186" t="s" s="4">
        <v>463</v>
      </c>
      <c r="G186" t="s" s="4">
        <v>492</v>
      </c>
      <c r="H186" t="s" s="4">
        <v>110</v>
      </c>
      <c r="I186" t="s" s="4">
        <v>493</v>
      </c>
      <c r="J186" t="s" s="4">
        <v>117</v>
      </c>
      <c r="K186" t="s" s="4">
        <v>104</v>
      </c>
      <c r="L186" t="s" s="4">
        <v>105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92</v>
      </c>
      <c r="X186" t="s" s="4">
        <v>93</v>
      </c>
      <c r="Y186" t="s" s="4">
        <v>94</v>
      </c>
      <c r="Z186" t="s" s="4">
        <v>95</v>
      </c>
      <c r="AA186" t="s" s="4">
        <v>77</v>
      </c>
      <c r="AB186" t="s" s="4">
        <v>96</v>
      </c>
      <c r="AC186" t="s" s="4">
        <v>97</v>
      </c>
      <c r="AD186" t="s" s="4">
        <v>523</v>
      </c>
      <c r="AE186" t="s" s="4">
        <v>77</v>
      </c>
    </row>
    <row r="187" ht="45.0" customHeight="true">
      <c r="A187" t="s" s="4">
        <v>592</v>
      </c>
      <c r="B187" t="s" s="4">
        <v>74</v>
      </c>
      <c r="C187" t="s" s="4">
        <v>521</v>
      </c>
      <c r="D187" t="s" s="4">
        <v>522</v>
      </c>
      <c r="E187" t="s" s="4">
        <v>77</v>
      </c>
      <c r="F187" t="s" s="4">
        <v>495</v>
      </c>
      <c r="G187" t="s" s="4">
        <v>496</v>
      </c>
      <c r="H187" t="s" s="4">
        <v>167</v>
      </c>
      <c r="I187" t="s" s="4">
        <v>167</v>
      </c>
      <c r="J187" t="s" s="4">
        <v>117</v>
      </c>
      <c r="K187" t="s" s="4">
        <v>104</v>
      </c>
      <c r="L187" t="s" s="4">
        <v>105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92</v>
      </c>
      <c r="X187" t="s" s="4">
        <v>93</v>
      </c>
      <c r="Y187" t="s" s="4">
        <v>94</v>
      </c>
      <c r="Z187" t="s" s="4">
        <v>95</v>
      </c>
      <c r="AA187" t="s" s="4">
        <v>77</v>
      </c>
      <c r="AB187" t="s" s="4">
        <v>96</v>
      </c>
      <c r="AC187" t="s" s="4">
        <v>97</v>
      </c>
      <c r="AD187" t="s" s="4">
        <v>523</v>
      </c>
      <c r="AE187" t="s" s="4">
        <v>77</v>
      </c>
    </row>
    <row r="188" ht="45.0" customHeight="true">
      <c r="A188" t="s" s="4">
        <v>593</v>
      </c>
      <c r="B188" t="s" s="4">
        <v>74</v>
      </c>
      <c r="C188" t="s" s="4">
        <v>521</v>
      </c>
      <c r="D188" t="s" s="4">
        <v>522</v>
      </c>
      <c r="E188" t="s" s="4">
        <v>77</v>
      </c>
      <c r="F188" t="s" s="4">
        <v>498</v>
      </c>
      <c r="G188" t="s" s="4">
        <v>499</v>
      </c>
      <c r="H188" t="s" s="4">
        <v>500</v>
      </c>
      <c r="I188" t="s" s="4">
        <v>439</v>
      </c>
      <c r="J188" t="s" s="4">
        <v>117</v>
      </c>
      <c r="K188" t="s" s="4">
        <v>104</v>
      </c>
      <c r="L188" t="s" s="4">
        <v>105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91</v>
      </c>
      <c r="V188" t="s" s="4">
        <v>90</v>
      </c>
      <c r="W188" t="s" s="4">
        <v>92</v>
      </c>
      <c r="X188" t="s" s="4">
        <v>93</v>
      </c>
      <c r="Y188" t="s" s="4">
        <v>94</v>
      </c>
      <c r="Z188" t="s" s="4">
        <v>95</v>
      </c>
      <c r="AA188" t="s" s="4">
        <v>77</v>
      </c>
      <c r="AB188" t="s" s="4">
        <v>96</v>
      </c>
      <c r="AC188" t="s" s="4">
        <v>97</v>
      </c>
      <c r="AD188" t="s" s="4">
        <v>523</v>
      </c>
      <c r="AE188" t="s" s="4">
        <v>77</v>
      </c>
    </row>
    <row r="189" ht="45.0" customHeight="true">
      <c r="A189" t="s" s="4">
        <v>594</v>
      </c>
      <c r="B189" t="s" s="4">
        <v>74</v>
      </c>
      <c r="C189" t="s" s="4">
        <v>521</v>
      </c>
      <c r="D189" t="s" s="4">
        <v>522</v>
      </c>
      <c r="E189" t="s" s="4">
        <v>77</v>
      </c>
      <c r="F189" t="s" s="4">
        <v>502</v>
      </c>
      <c r="G189" t="s" s="4">
        <v>503</v>
      </c>
      <c r="H189" t="s" s="4">
        <v>504</v>
      </c>
      <c r="I189" t="s" s="4">
        <v>137</v>
      </c>
      <c r="J189" t="s" s="4">
        <v>117</v>
      </c>
      <c r="K189" t="s" s="4">
        <v>104</v>
      </c>
      <c r="L189" t="s" s="4">
        <v>505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92</v>
      </c>
      <c r="X189" t="s" s="4">
        <v>93</v>
      </c>
      <c r="Y189" t="s" s="4">
        <v>94</v>
      </c>
      <c r="Z189" t="s" s="4">
        <v>95</v>
      </c>
      <c r="AA189" t="s" s="4">
        <v>77</v>
      </c>
      <c r="AB189" t="s" s="4">
        <v>96</v>
      </c>
      <c r="AC189" t="s" s="4">
        <v>97</v>
      </c>
      <c r="AD189" t="s" s="4">
        <v>523</v>
      </c>
      <c r="AE189" t="s" s="4">
        <v>77</v>
      </c>
    </row>
    <row r="190" ht="45.0" customHeight="true">
      <c r="A190" t="s" s="4">
        <v>595</v>
      </c>
      <c r="B190" t="s" s="4">
        <v>74</v>
      </c>
      <c r="C190" t="s" s="4">
        <v>521</v>
      </c>
      <c r="D190" t="s" s="4">
        <v>522</v>
      </c>
      <c r="E190" t="s" s="4">
        <v>77</v>
      </c>
      <c r="F190" t="s" s="4">
        <v>426</v>
      </c>
      <c r="G190" t="s" s="4">
        <v>290</v>
      </c>
      <c r="H190" t="s" s="4">
        <v>487</v>
      </c>
      <c r="I190" t="s" s="4">
        <v>488</v>
      </c>
      <c r="J190" t="s" s="4">
        <v>82</v>
      </c>
      <c r="K190" t="s" s="4">
        <v>83</v>
      </c>
      <c r="L190" t="s" s="4">
        <v>145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91</v>
      </c>
      <c r="V190" t="s" s="4">
        <v>90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77</v>
      </c>
      <c r="AB190" t="s" s="4">
        <v>96</v>
      </c>
      <c r="AC190" t="s" s="4">
        <v>97</v>
      </c>
      <c r="AD190" t="s" s="4">
        <v>523</v>
      </c>
      <c r="AE190" t="s" s="4">
        <v>77</v>
      </c>
    </row>
    <row r="191" ht="45.0" customHeight="true">
      <c r="A191" t="s" s="4">
        <v>596</v>
      </c>
      <c r="B191" t="s" s="4">
        <v>74</v>
      </c>
      <c r="C191" t="s" s="4">
        <v>521</v>
      </c>
      <c r="D191" t="s" s="4">
        <v>522</v>
      </c>
      <c r="E191" t="s" s="4">
        <v>77</v>
      </c>
      <c r="F191" t="s" s="4">
        <v>507</v>
      </c>
      <c r="G191" t="s" s="4">
        <v>508</v>
      </c>
      <c r="H191" t="s" s="4">
        <v>453</v>
      </c>
      <c r="I191" t="s" s="4">
        <v>142</v>
      </c>
      <c r="J191" t="s" s="4">
        <v>117</v>
      </c>
      <c r="K191" t="s" s="4">
        <v>83</v>
      </c>
      <c r="L191" t="s" s="4">
        <v>485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91</v>
      </c>
      <c r="V191" t="s" s="4">
        <v>90</v>
      </c>
      <c r="W191" t="s" s="4">
        <v>92</v>
      </c>
      <c r="X191" t="s" s="4">
        <v>93</v>
      </c>
      <c r="Y191" t="s" s="4">
        <v>94</v>
      </c>
      <c r="Z191" t="s" s="4">
        <v>95</v>
      </c>
      <c r="AA191" t="s" s="4">
        <v>77</v>
      </c>
      <c r="AB191" t="s" s="4">
        <v>96</v>
      </c>
      <c r="AC191" t="s" s="4">
        <v>97</v>
      </c>
      <c r="AD191" t="s" s="4">
        <v>523</v>
      </c>
      <c r="AE191" t="s" s="4">
        <v>77</v>
      </c>
    </row>
    <row r="192" ht="45.0" customHeight="true">
      <c r="A192" t="s" s="4">
        <v>597</v>
      </c>
      <c r="B192" t="s" s="4">
        <v>74</v>
      </c>
      <c r="C192" t="s" s="4">
        <v>521</v>
      </c>
      <c r="D192" t="s" s="4">
        <v>522</v>
      </c>
      <c r="E192" t="s" s="4">
        <v>77</v>
      </c>
      <c r="F192" t="s" s="4">
        <v>510</v>
      </c>
      <c r="G192" t="s" s="4">
        <v>511</v>
      </c>
      <c r="H192" t="s" s="4">
        <v>512</v>
      </c>
      <c r="I192" t="s" s="4">
        <v>127</v>
      </c>
      <c r="J192" t="s" s="4">
        <v>117</v>
      </c>
      <c r="K192" t="s" s="4">
        <v>83</v>
      </c>
      <c r="L192" t="s" s="4">
        <v>105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91</v>
      </c>
      <c r="V192" t="s" s="4">
        <v>90</v>
      </c>
      <c r="W192" t="s" s="4">
        <v>92</v>
      </c>
      <c r="X192" t="s" s="4">
        <v>93</v>
      </c>
      <c r="Y192" t="s" s="4">
        <v>94</v>
      </c>
      <c r="Z192" t="s" s="4">
        <v>95</v>
      </c>
      <c r="AA192" t="s" s="4">
        <v>77</v>
      </c>
      <c r="AB192" t="s" s="4">
        <v>96</v>
      </c>
      <c r="AC192" t="s" s="4">
        <v>97</v>
      </c>
      <c r="AD192" t="s" s="4">
        <v>523</v>
      </c>
      <c r="AE192" t="s" s="4">
        <v>77</v>
      </c>
    </row>
    <row r="193" ht="45.0" customHeight="true">
      <c r="A193" t="s" s="4">
        <v>598</v>
      </c>
      <c r="B193" t="s" s="4">
        <v>74</v>
      </c>
      <c r="C193" t="s" s="4">
        <v>521</v>
      </c>
      <c r="D193" t="s" s="4">
        <v>522</v>
      </c>
      <c r="E193" t="s" s="4">
        <v>77</v>
      </c>
      <c r="F193" t="s" s="4">
        <v>514</v>
      </c>
      <c r="G193" t="s" s="4">
        <v>515</v>
      </c>
      <c r="H193" t="s" s="4">
        <v>334</v>
      </c>
      <c r="I193" t="s" s="4">
        <v>516</v>
      </c>
      <c r="J193" t="s" s="4">
        <v>82</v>
      </c>
      <c r="K193" t="s" s="4">
        <v>83</v>
      </c>
      <c r="L193" t="s" s="4">
        <v>105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91</v>
      </c>
      <c r="V193" t="s" s="4">
        <v>90</v>
      </c>
      <c r="W193" t="s" s="4">
        <v>92</v>
      </c>
      <c r="X193" t="s" s="4">
        <v>93</v>
      </c>
      <c r="Y193" t="s" s="4">
        <v>94</v>
      </c>
      <c r="Z193" t="s" s="4">
        <v>95</v>
      </c>
      <c r="AA193" t="s" s="4">
        <v>77</v>
      </c>
      <c r="AB193" t="s" s="4">
        <v>96</v>
      </c>
      <c r="AC193" t="s" s="4">
        <v>97</v>
      </c>
      <c r="AD193" t="s" s="4">
        <v>523</v>
      </c>
      <c r="AE193" t="s" s="4">
        <v>77</v>
      </c>
    </row>
    <row r="194" ht="45.0" customHeight="true">
      <c r="A194" t="s" s="4">
        <v>599</v>
      </c>
      <c r="B194" t="s" s="4">
        <v>74</v>
      </c>
      <c r="C194" t="s" s="4">
        <v>521</v>
      </c>
      <c r="D194" t="s" s="4">
        <v>522</v>
      </c>
      <c r="E194" t="s" s="4">
        <v>77</v>
      </c>
      <c r="F194" t="s" s="4">
        <v>426</v>
      </c>
      <c r="G194" t="s" s="4">
        <v>518</v>
      </c>
      <c r="H194" t="s" s="4">
        <v>519</v>
      </c>
      <c r="I194" t="s" s="4">
        <v>168</v>
      </c>
      <c r="J194" t="s" s="4">
        <v>117</v>
      </c>
      <c r="K194" t="s" s="4">
        <v>83</v>
      </c>
      <c r="L194" t="s" s="4">
        <v>105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91</v>
      </c>
      <c r="V194" t="s" s="4">
        <v>90</v>
      </c>
      <c r="W194" t="s" s="4">
        <v>92</v>
      </c>
      <c r="X194" t="s" s="4">
        <v>93</v>
      </c>
      <c r="Y194" t="s" s="4">
        <v>94</v>
      </c>
      <c r="Z194" t="s" s="4">
        <v>95</v>
      </c>
      <c r="AA194" t="s" s="4">
        <v>77</v>
      </c>
      <c r="AB194" t="s" s="4">
        <v>96</v>
      </c>
      <c r="AC194" t="s" s="4">
        <v>97</v>
      </c>
      <c r="AD194" t="s" s="4">
        <v>523</v>
      </c>
      <c r="AE194" t="s" s="4">
        <v>77</v>
      </c>
    </row>
    <row r="195" ht="45.0" customHeight="true">
      <c r="A195" t="s" s="4">
        <v>600</v>
      </c>
      <c r="B195" t="s" s="4">
        <v>74</v>
      </c>
      <c r="C195" t="s" s="4">
        <v>521</v>
      </c>
      <c r="D195" t="s" s="4">
        <v>522</v>
      </c>
      <c r="E195" t="s" s="4">
        <v>77</v>
      </c>
      <c r="F195" t="s" s="4">
        <v>100</v>
      </c>
      <c r="G195" t="s" s="4">
        <v>101</v>
      </c>
      <c r="H195" t="s" s="4">
        <v>102</v>
      </c>
      <c r="I195" t="s" s="4">
        <v>103</v>
      </c>
      <c r="J195" t="s" s="4">
        <v>82</v>
      </c>
      <c r="K195" t="s" s="4">
        <v>104</v>
      </c>
      <c r="L195" t="s" s="4">
        <v>105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91</v>
      </c>
      <c r="V195" t="s" s="4">
        <v>90</v>
      </c>
      <c r="W195" t="s" s="4">
        <v>92</v>
      </c>
      <c r="X195" t="s" s="4">
        <v>93</v>
      </c>
      <c r="Y195" t="s" s="4">
        <v>94</v>
      </c>
      <c r="Z195" t="s" s="4">
        <v>95</v>
      </c>
      <c r="AA195" t="s" s="4">
        <v>77</v>
      </c>
      <c r="AB195" t="s" s="4">
        <v>96</v>
      </c>
      <c r="AC195" t="s" s="4">
        <v>97</v>
      </c>
      <c r="AD195" t="s" s="4">
        <v>523</v>
      </c>
      <c r="AE195" t="s" s="4">
        <v>77</v>
      </c>
    </row>
    <row r="196" ht="45.0" customHeight="true">
      <c r="A196" t="s" s="4">
        <v>601</v>
      </c>
      <c r="B196" t="s" s="4">
        <v>74</v>
      </c>
      <c r="C196" t="s" s="4">
        <v>521</v>
      </c>
      <c r="D196" t="s" s="4">
        <v>522</v>
      </c>
      <c r="E196" t="s" s="4">
        <v>77</v>
      </c>
      <c r="F196" t="s" s="4">
        <v>107</v>
      </c>
      <c r="G196" t="s" s="4">
        <v>108</v>
      </c>
      <c r="H196" t="s" s="4">
        <v>109</v>
      </c>
      <c r="I196" t="s" s="4">
        <v>110</v>
      </c>
      <c r="J196" t="s" s="4">
        <v>82</v>
      </c>
      <c r="K196" t="s" s="4">
        <v>111</v>
      </c>
      <c r="L196" t="s" s="4">
        <v>112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91</v>
      </c>
      <c r="V196" t="s" s="4">
        <v>90</v>
      </c>
      <c r="W196" t="s" s="4">
        <v>92</v>
      </c>
      <c r="X196" t="s" s="4">
        <v>93</v>
      </c>
      <c r="Y196" t="s" s="4">
        <v>94</v>
      </c>
      <c r="Z196" t="s" s="4">
        <v>95</v>
      </c>
      <c r="AA196" t="s" s="4">
        <v>77</v>
      </c>
      <c r="AB196" t="s" s="4">
        <v>96</v>
      </c>
      <c r="AC196" t="s" s="4">
        <v>97</v>
      </c>
      <c r="AD196" t="s" s="4">
        <v>523</v>
      </c>
      <c r="AE196" t="s" s="4">
        <v>77</v>
      </c>
    </row>
    <row r="197" ht="45.0" customHeight="true">
      <c r="A197" t="s" s="4">
        <v>602</v>
      </c>
      <c r="B197" t="s" s="4">
        <v>74</v>
      </c>
      <c r="C197" t="s" s="4">
        <v>521</v>
      </c>
      <c r="D197" t="s" s="4">
        <v>522</v>
      </c>
      <c r="E197" t="s" s="4">
        <v>77</v>
      </c>
      <c r="F197" t="s" s="4">
        <v>114</v>
      </c>
      <c r="G197" t="s" s="4">
        <v>115</v>
      </c>
      <c r="H197" t="s" s="4">
        <v>116</v>
      </c>
      <c r="I197" t="s" s="4">
        <v>109</v>
      </c>
      <c r="J197" t="s" s="4">
        <v>117</v>
      </c>
      <c r="K197" t="s" s="4">
        <v>111</v>
      </c>
      <c r="L197" t="s" s="4">
        <v>105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91</v>
      </c>
      <c r="V197" t="s" s="4">
        <v>90</v>
      </c>
      <c r="W197" t="s" s="4">
        <v>92</v>
      </c>
      <c r="X197" t="s" s="4">
        <v>93</v>
      </c>
      <c r="Y197" t="s" s="4">
        <v>94</v>
      </c>
      <c r="Z197" t="s" s="4">
        <v>95</v>
      </c>
      <c r="AA197" t="s" s="4">
        <v>77</v>
      </c>
      <c r="AB197" t="s" s="4">
        <v>96</v>
      </c>
      <c r="AC197" t="s" s="4">
        <v>97</v>
      </c>
      <c r="AD197" t="s" s="4">
        <v>523</v>
      </c>
      <c r="AE197" t="s" s="4">
        <v>77</v>
      </c>
    </row>
    <row r="198" ht="45.0" customHeight="true">
      <c r="A198" t="s" s="4">
        <v>603</v>
      </c>
      <c r="B198" t="s" s="4">
        <v>74</v>
      </c>
      <c r="C198" t="s" s="4">
        <v>521</v>
      </c>
      <c r="D198" t="s" s="4">
        <v>522</v>
      </c>
      <c r="E198" t="s" s="4">
        <v>77</v>
      </c>
      <c r="F198" t="s" s="4">
        <v>119</v>
      </c>
      <c r="G198" t="s" s="4">
        <v>120</v>
      </c>
      <c r="H198" t="s" s="4">
        <v>121</v>
      </c>
      <c r="I198" t="s" s="4">
        <v>122</v>
      </c>
      <c r="J198" t="s" s="4">
        <v>82</v>
      </c>
      <c r="K198" t="s" s="4">
        <v>123</v>
      </c>
      <c r="L198" t="s" s="4">
        <v>105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91</v>
      </c>
      <c r="V198" t="s" s="4">
        <v>90</v>
      </c>
      <c r="W198" t="s" s="4">
        <v>92</v>
      </c>
      <c r="X198" t="s" s="4">
        <v>93</v>
      </c>
      <c r="Y198" t="s" s="4">
        <v>94</v>
      </c>
      <c r="Z198" t="s" s="4">
        <v>95</v>
      </c>
      <c r="AA198" t="s" s="4">
        <v>77</v>
      </c>
      <c r="AB198" t="s" s="4">
        <v>96</v>
      </c>
      <c r="AC198" t="s" s="4">
        <v>97</v>
      </c>
      <c r="AD198" t="s" s="4">
        <v>523</v>
      </c>
      <c r="AE198" t="s" s="4">
        <v>77</v>
      </c>
    </row>
    <row r="199" ht="45.0" customHeight="true">
      <c r="A199" t="s" s="4">
        <v>604</v>
      </c>
      <c r="B199" t="s" s="4">
        <v>74</v>
      </c>
      <c r="C199" t="s" s="4">
        <v>521</v>
      </c>
      <c r="D199" t="s" s="4">
        <v>522</v>
      </c>
      <c r="E199" t="s" s="4">
        <v>77</v>
      </c>
      <c r="F199" t="s" s="4">
        <v>125</v>
      </c>
      <c r="G199" t="s" s="4">
        <v>126</v>
      </c>
      <c r="H199" t="s" s="4">
        <v>127</v>
      </c>
      <c r="I199" t="s" s="4">
        <v>128</v>
      </c>
      <c r="J199" t="s" s="4">
        <v>82</v>
      </c>
      <c r="K199" t="s" s="4">
        <v>123</v>
      </c>
      <c r="L199" t="s" s="4">
        <v>105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90</v>
      </c>
      <c r="U199" t="s" s="4">
        <v>91</v>
      </c>
      <c r="V199" t="s" s="4">
        <v>90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77</v>
      </c>
      <c r="AB199" t="s" s="4">
        <v>96</v>
      </c>
      <c r="AC199" t="s" s="4">
        <v>97</v>
      </c>
      <c r="AD199" t="s" s="4">
        <v>523</v>
      </c>
      <c r="AE199" t="s" s="4">
        <v>77</v>
      </c>
    </row>
    <row r="200" ht="45.0" customHeight="true">
      <c r="A200" t="s" s="4">
        <v>605</v>
      </c>
      <c r="B200" t="s" s="4">
        <v>74</v>
      </c>
      <c r="C200" t="s" s="4">
        <v>521</v>
      </c>
      <c r="D200" t="s" s="4">
        <v>522</v>
      </c>
      <c r="E200" t="s" s="4">
        <v>77</v>
      </c>
      <c r="F200" t="s" s="4">
        <v>78</v>
      </c>
      <c r="G200" t="s" s="4">
        <v>606</v>
      </c>
      <c r="H200" t="s" s="4">
        <v>607</v>
      </c>
      <c r="I200" t="s" s="4">
        <v>608</v>
      </c>
      <c r="J200" t="s" s="4">
        <v>117</v>
      </c>
      <c r="K200" t="s" s="4">
        <v>83</v>
      </c>
      <c r="L200" t="s" s="4">
        <v>485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90</v>
      </c>
      <c r="U200" t="s" s="4">
        <v>91</v>
      </c>
      <c r="V200" t="s" s="4">
        <v>90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77</v>
      </c>
      <c r="AB200" t="s" s="4">
        <v>96</v>
      </c>
      <c r="AC200" t="s" s="4">
        <v>97</v>
      </c>
      <c r="AD200" t="s" s="4">
        <v>523</v>
      </c>
      <c r="AE200" t="s" s="4">
        <v>77</v>
      </c>
    </row>
    <row r="201" ht="45.0" customHeight="true">
      <c r="A201" t="s" s="4">
        <v>609</v>
      </c>
      <c r="B201" t="s" s="4">
        <v>74</v>
      </c>
      <c r="C201" t="s" s="4">
        <v>521</v>
      </c>
      <c r="D201" t="s" s="4">
        <v>522</v>
      </c>
      <c r="E201" t="s" s="4">
        <v>77</v>
      </c>
      <c r="F201" t="s" s="4">
        <v>156</v>
      </c>
      <c r="G201" t="s" s="4">
        <v>157</v>
      </c>
      <c r="H201" t="s" s="4">
        <v>158</v>
      </c>
      <c r="I201" t="s" s="4">
        <v>109</v>
      </c>
      <c r="J201" t="s" s="4">
        <v>117</v>
      </c>
      <c r="K201" t="s" s="4">
        <v>104</v>
      </c>
      <c r="L201" t="s" s="4">
        <v>105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90</v>
      </c>
      <c r="U201" t="s" s="4">
        <v>91</v>
      </c>
      <c r="V201" t="s" s="4">
        <v>90</v>
      </c>
      <c r="W201" t="s" s="4">
        <v>92</v>
      </c>
      <c r="X201" t="s" s="4">
        <v>93</v>
      </c>
      <c r="Y201" t="s" s="4">
        <v>94</v>
      </c>
      <c r="Z201" t="s" s="4">
        <v>95</v>
      </c>
      <c r="AA201" t="s" s="4">
        <v>77</v>
      </c>
      <c r="AB201" t="s" s="4">
        <v>96</v>
      </c>
      <c r="AC201" t="s" s="4">
        <v>97</v>
      </c>
      <c r="AD201" t="s" s="4">
        <v>523</v>
      </c>
      <c r="AE201" t="s" s="4">
        <v>77</v>
      </c>
    </row>
    <row r="202" ht="45.0" customHeight="true">
      <c r="A202" t="s" s="4">
        <v>610</v>
      </c>
      <c r="B202" t="s" s="4">
        <v>74</v>
      </c>
      <c r="C202" t="s" s="4">
        <v>521</v>
      </c>
      <c r="D202" t="s" s="4">
        <v>522</v>
      </c>
      <c r="E202" t="s" s="4">
        <v>77</v>
      </c>
      <c r="F202" t="s" s="4">
        <v>160</v>
      </c>
      <c r="G202" t="s" s="4">
        <v>161</v>
      </c>
      <c r="H202" t="s" s="4">
        <v>109</v>
      </c>
      <c r="I202" t="s" s="4">
        <v>162</v>
      </c>
      <c r="J202" t="s" s="4">
        <v>117</v>
      </c>
      <c r="K202" t="s" s="4">
        <v>163</v>
      </c>
      <c r="L202" t="s" s="4">
        <v>154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90</v>
      </c>
      <c r="U202" t="s" s="4">
        <v>91</v>
      </c>
      <c r="V202" t="s" s="4">
        <v>90</v>
      </c>
      <c r="W202" t="s" s="4">
        <v>92</v>
      </c>
      <c r="X202" t="s" s="4">
        <v>93</v>
      </c>
      <c r="Y202" t="s" s="4">
        <v>94</v>
      </c>
      <c r="Z202" t="s" s="4">
        <v>95</v>
      </c>
      <c r="AA202" t="s" s="4">
        <v>77</v>
      </c>
      <c r="AB202" t="s" s="4">
        <v>96</v>
      </c>
      <c r="AC202" t="s" s="4">
        <v>97</v>
      </c>
      <c r="AD202" t="s" s="4">
        <v>523</v>
      </c>
      <c r="AE202" t="s" s="4">
        <v>77</v>
      </c>
    </row>
    <row r="203" ht="45.0" customHeight="true">
      <c r="A203" t="s" s="4">
        <v>611</v>
      </c>
      <c r="B203" t="s" s="4">
        <v>74</v>
      </c>
      <c r="C203" t="s" s="4">
        <v>521</v>
      </c>
      <c r="D203" t="s" s="4">
        <v>522</v>
      </c>
      <c r="E203" t="s" s="4">
        <v>77</v>
      </c>
      <c r="F203" t="s" s="4">
        <v>165</v>
      </c>
      <c r="G203" t="s" s="4">
        <v>166</v>
      </c>
      <c r="H203" t="s" s="4">
        <v>167</v>
      </c>
      <c r="I203" t="s" s="4">
        <v>168</v>
      </c>
      <c r="J203" t="s" s="4">
        <v>117</v>
      </c>
      <c r="K203" t="s" s="4">
        <v>169</v>
      </c>
      <c r="L203" t="s" s="4">
        <v>105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90</v>
      </c>
      <c r="U203" t="s" s="4">
        <v>91</v>
      </c>
      <c r="V203" t="s" s="4">
        <v>90</v>
      </c>
      <c r="W203" t="s" s="4">
        <v>92</v>
      </c>
      <c r="X203" t="s" s="4">
        <v>93</v>
      </c>
      <c r="Y203" t="s" s="4">
        <v>94</v>
      </c>
      <c r="Z203" t="s" s="4">
        <v>95</v>
      </c>
      <c r="AA203" t="s" s="4">
        <v>77</v>
      </c>
      <c r="AB203" t="s" s="4">
        <v>96</v>
      </c>
      <c r="AC203" t="s" s="4">
        <v>97</v>
      </c>
      <c r="AD203" t="s" s="4">
        <v>523</v>
      </c>
      <c r="AE203" t="s" s="4">
        <v>77</v>
      </c>
    </row>
    <row r="204" ht="45.0" customHeight="true">
      <c r="A204" t="s" s="4">
        <v>612</v>
      </c>
      <c r="B204" t="s" s="4">
        <v>74</v>
      </c>
      <c r="C204" t="s" s="4">
        <v>521</v>
      </c>
      <c r="D204" t="s" s="4">
        <v>522</v>
      </c>
      <c r="E204" t="s" s="4">
        <v>77</v>
      </c>
      <c r="F204" t="s" s="4">
        <v>171</v>
      </c>
      <c r="G204" t="s" s="4">
        <v>172</v>
      </c>
      <c r="H204" t="s" s="4">
        <v>127</v>
      </c>
      <c r="I204" t="s" s="4">
        <v>110</v>
      </c>
      <c r="J204" t="s" s="4">
        <v>117</v>
      </c>
      <c r="K204" t="s" s="4">
        <v>169</v>
      </c>
      <c r="L204" t="s" s="4">
        <v>105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90</v>
      </c>
      <c r="U204" t="s" s="4">
        <v>91</v>
      </c>
      <c r="V204" t="s" s="4">
        <v>90</v>
      </c>
      <c r="W204" t="s" s="4">
        <v>92</v>
      </c>
      <c r="X204" t="s" s="4">
        <v>93</v>
      </c>
      <c r="Y204" t="s" s="4">
        <v>94</v>
      </c>
      <c r="Z204" t="s" s="4">
        <v>95</v>
      </c>
      <c r="AA204" t="s" s="4">
        <v>77</v>
      </c>
      <c r="AB204" t="s" s="4">
        <v>96</v>
      </c>
      <c r="AC204" t="s" s="4">
        <v>97</v>
      </c>
      <c r="AD204" t="s" s="4">
        <v>523</v>
      </c>
      <c r="AE204" t="s" s="4">
        <v>77</v>
      </c>
    </row>
    <row r="205" ht="45.0" customHeight="true">
      <c r="A205" t="s" s="4">
        <v>613</v>
      </c>
      <c r="B205" t="s" s="4">
        <v>74</v>
      </c>
      <c r="C205" t="s" s="4">
        <v>521</v>
      </c>
      <c r="D205" t="s" s="4">
        <v>522</v>
      </c>
      <c r="E205" t="s" s="4">
        <v>77</v>
      </c>
      <c r="F205" t="s" s="4">
        <v>323</v>
      </c>
      <c r="G205" t="s" s="4">
        <v>324</v>
      </c>
      <c r="H205" t="s" s="4">
        <v>325</v>
      </c>
      <c r="I205" t="s" s="4">
        <v>142</v>
      </c>
      <c r="J205" t="s" s="4">
        <v>117</v>
      </c>
      <c r="K205" t="s" s="4">
        <v>314</v>
      </c>
      <c r="L205" t="s" s="4">
        <v>105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90</v>
      </c>
      <c r="U205" t="s" s="4">
        <v>91</v>
      </c>
      <c r="V205" t="s" s="4">
        <v>90</v>
      </c>
      <c r="W205" t="s" s="4">
        <v>92</v>
      </c>
      <c r="X205" t="s" s="4">
        <v>93</v>
      </c>
      <c r="Y205" t="s" s="4">
        <v>94</v>
      </c>
      <c r="Z205" t="s" s="4">
        <v>95</v>
      </c>
      <c r="AA205" t="s" s="4">
        <v>77</v>
      </c>
      <c r="AB205" t="s" s="4">
        <v>96</v>
      </c>
      <c r="AC205" t="s" s="4">
        <v>97</v>
      </c>
      <c r="AD205" t="s" s="4">
        <v>523</v>
      </c>
      <c r="AE205" t="s" s="4">
        <v>77</v>
      </c>
    </row>
    <row r="206" ht="45.0" customHeight="true">
      <c r="A206" t="s" s="4">
        <v>614</v>
      </c>
      <c r="B206" t="s" s="4">
        <v>74</v>
      </c>
      <c r="C206" t="s" s="4">
        <v>521</v>
      </c>
      <c r="D206" t="s" s="4">
        <v>522</v>
      </c>
      <c r="E206" t="s" s="4">
        <v>77</v>
      </c>
      <c r="F206" t="s" s="4">
        <v>327</v>
      </c>
      <c r="G206" t="s" s="4">
        <v>328</v>
      </c>
      <c r="H206" t="s" s="4">
        <v>329</v>
      </c>
      <c r="I206" t="s" s="4">
        <v>167</v>
      </c>
      <c r="J206" t="s" s="4">
        <v>82</v>
      </c>
      <c r="K206" t="s" s="4">
        <v>314</v>
      </c>
      <c r="L206" t="s" s="4">
        <v>105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90</v>
      </c>
      <c r="U206" t="s" s="4">
        <v>91</v>
      </c>
      <c r="V206" t="s" s="4">
        <v>90</v>
      </c>
      <c r="W206" t="s" s="4">
        <v>92</v>
      </c>
      <c r="X206" t="s" s="4">
        <v>93</v>
      </c>
      <c r="Y206" t="s" s="4">
        <v>94</v>
      </c>
      <c r="Z206" t="s" s="4">
        <v>95</v>
      </c>
      <c r="AA206" t="s" s="4">
        <v>77</v>
      </c>
      <c r="AB206" t="s" s="4">
        <v>96</v>
      </c>
      <c r="AC206" t="s" s="4">
        <v>97</v>
      </c>
      <c r="AD206" t="s" s="4">
        <v>523</v>
      </c>
      <c r="AE206" t="s" s="4">
        <v>77</v>
      </c>
    </row>
    <row r="207" ht="45.0" customHeight="true">
      <c r="A207" t="s" s="4">
        <v>615</v>
      </c>
      <c r="B207" t="s" s="4">
        <v>74</v>
      </c>
      <c r="C207" t="s" s="4">
        <v>521</v>
      </c>
      <c r="D207" t="s" s="4">
        <v>522</v>
      </c>
      <c r="E207" t="s" s="4">
        <v>77</v>
      </c>
      <c r="F207" t="s" s="4">
        <v>150</v>
      </c>
      <c r="G207" t="s" s="4">
        <v>151</v>
      </c>
      <c r="H207" t="s" s="4">
        <v>152</v>
      </c>
      <c r="I207" t="s" s="4">
        <v>153</v>
      </c>
      <c r="J207" t="s" s="4">
        <v>82</v>
      </c>
      <c r="K207" t="s" s="4">
        <v>144</v>
      </c>
      <c r="L207" t="s" s="4">
        <v>154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90</v>
      </c>
      <c r="U207" t="s" s="4">
        <v>91</v>
      </c>
      <c r="V207" t="s" s="4">
        <v>90</v>
      </c>
      <c r="W207" t="s" s="4">
        <v>92</v>
      </c>
      <c r="X207" t="s" s="4">
        <v>93</v>
      </c>
      <c r="Y207" t="s" s="4">
        <v>94</v>
      </c>
      <c r="Z207" t="s" s="4">
        <v>95</v>
      </c>
      <c r="AA207" t="s" s="4">
        <v>77</v>
      </c>
      <c r="AB207" t="s" s="4">
        <v>96</v>
      </c>
      <c r="AC207" t="s" s="4">
        <v>97</v>
      </c>
      <c r="AD207" t="s" s="4">
        <v>523</v>
      </c>
      <c r="AE207" t="s" s="4">
        <v>77</v>
      </c>
    </row>
    <row r="208" ht="45.0" customHeight="true">
      <c r="A208" t="s" s="4">
        <v>616</v>
      </c>
      <c r="B208" t="s" s="4">
        <v>74</v>
      </c>
      <c r="C208" t="s" s="4">
        <v>521</v>
      </c>
      <c r="D208" t="s" s="4">
        <v>522</v>
      </c>
      <c r="E208" t="s" s="4">
        <v>77</v>
      </c>
      <c r="F208" t="s" s="4">
        <v>174</v>
      </c>
      <c r="G208" t="s" s="4">
        <v>175</v>
      </c>
      <c r="H208" t="s" s="4">
        <v>176</v>
      </c>
      <c r="I208" t="s" s="4">
        <v>177</v>
      </c>
      <c r="J208" t="s" s="4">
        <v>117</v>
      </c>
      <c r="K208" t="s" s="4">
        <v>144</v>
      </c>
      <c r="L208" t="s" s="4">
        <v>105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90</v>
      </c>
      <c r="U208" t="s" s="4">
        <v>91</v>
      </c>
      <c r="V208" t="s" s="4">
        <v>90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77</v>
      </c>
      <c r="AB208" t="s" s="4">
        <v>96</v>
      </c>
      <c r="AC208" t="s" s="4">
        <v>97</v>
      </c>
      <c r="AD208" t="s" s="4">
        <v>523</v>
      </c>
      <c r="AE208" t="s" s="4">
        <v>77</v>
      </c>
    </row>
    <row r="209" ht="45.0" customHeight="true">
      <c r="A209" t="s" s="4">
        <v>617</v>
      </c>
      <c r="B209" t="s" s="4">
        <v>74</v>
      </c>
      <c r="C209" t="s" s="4">
        <v>521</v>
      </c>
      <c r="D209" t="s" s="4">
        <v>522</v>
      </c>
      <c r="E209" t="s" s="4">
        <v>77</v>
      </c>
      <c r="F209" t="s" s="4">
        <v>179</v>
      </c>
      <c r="G209" t="s" s="4">
        <v>180</v>
      </c>
      <c r="H209" t="s" s="4">
        <v>109</v>
      </c>
      <c r="I209" t="s" s="4">
        <v>181</v>
      </c>
      <c r="J209" t="s" s="4">
        <v>117</v>
      </c>
      <c r="K209" t="s" s="4">
        <v>144</v>
      </c>
      <c r="L209" t="s" s="4">
        <v>105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90</v>
      </c>
      <c r="U209" t="s" s="4">
        <v>91</v>
      </c>
      <c r="V209" t="s" s="4">
        <v>90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77</v>
      </c>
      <c r="AB209" t="s" s="4">
        <v>96</v>
      </c>
      <c r="AC209" t="s" s="4">
        <v>97</v>
      </c>
      <c r="AD209" t="s" s="4">
        <v>523</v>
      </c>
      <c r="AE209" t="s" s="4">
        <v>77</v>
      </c>
    </row>
    <row r="210" ht="45.0" customHeight="true">
      <c r="A210" t="s" s="4">
        <v>618</v>
      </c>
      <c r="B210" t="s" s="4">
        <v>74</v>
      </c>
      <c r="C210" t="s" s="4">
        <v>521</v>
      </c>
      <c r="D210" t="s" s="4">
        <v>522</v>
      </c>
      <c r="E210" t="s" s="4">
        <v>77</v>
      </c>
      <c r="F210" t="s" s="4">
        <v>183</v>
      </c>
      <c r="G210" t="s" s="4">
        <v>184</v>
      </c>
      <c r="H210" t="s" s="4">
        <v>109</v>
      </c>
      <c r="I210" t="s" s="4">
        <v>109</v>
      </c>
      <c r="J210" t="s" s="4">
        <v>117</v>
      </c>
      <c r="K210" t="s" s="4">
        <v>163</v>
      </c>
      <c r="L210" t="s" s="4">
        <v>154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90</v>
      </c>
      <c r="U210" t="s" s="4">
        <v>91</v>
      </c>
      <c r="V210" t="s" s="4">
        <v>90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77</v>
      </c>
      <c r="AB210" t="s" s="4">
        <v>96</v>
      </c>
      <c r="AC210" t="s" s="4">
        <v>97</v>
      </c>
      <c r="AD210" t="s" s="4">
        <v>523</v>
      </c>
      <c r="AE210" t="s" s="4">
        <v>77</v>
      </c>
    </row>
    <row r="211" ht="45.0" customHeight="true">
      <c r="A211" t="s" s="4">
        <v>619</v>
      </c>
      <c r="B211" t="s" s="4">
        <v>74</v>
      </c>
      <c r="C211" t="s" s="4">
        <v>521</v>
      </c>
      <c r="D211" t="s" s="4">
        <v>522</v>
      </c>
      <c r="E211" t="s" s="4">
        <v>77</v>
      </c>
      <c r="F211" t="s" s="4">
        <v>130</v>
      </c>
      <c r="G211" t="s" s="4">
        <v>131</v>
      </c>
      <c r="H211" t="s" s="4">
        <v>132</v>
      </c>
      <c r="I211" t="s" s="4">
        <v>133</v>
      </c>
      <c r="J211" t="s" s="4">
        <v>82</v>
      </c>
      <c r="K211" t="s" s="4">
        <v>83</v>
      </c>
      <c r="L211" t="s" s="4">
        <v>105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90</v>
      </c>
      <c r="U211" t="s" s="4">
        <v>91</v>
      </c>
      <c r="V211" t="s" s="4">
        <v>90</v>
      </c>
      <c r="W211" t="s" s="4">
        <v>92</v>
      </c>
      <c r="X211" t="s" s="4">
        <v>93</v>
      </c>
      <c r="Y211" t="s" s="4">
        <v>94</v>
      </c>
      <c r="Z211" t="s" s="4">
        <v>95</v>
      </c>
      <c r="AA211" t="s" s="4">
        <v>77</v>
      </c>
      <c r="AB211" t="s" s="4">
        <v>96</v>
      </c>
      <c r="AC211" t="s" s="4">
        <v>97</v>
      </c>
      <c r="AD211" t="s" s="4">
        <v>523</v>
      </c>
      <c r="AE211" t="s" s="4">
        <v>77</v>
      </c>
    </row>
    <row r="212" ht="45.0" customHeight="true">
      <c r="A212" t="s" s="4">
        <v>620</v>
      </c>
      <c r="B212" t="s" s="4">
        <v>74</v>
      </c>
      <c r="C212" t="s" s="4">
        <v>521</v>
      </c>
      <c r="D212" t="s" s="4">
        <v>522</v>
      </c>
      <c r="E212" t="s" s="4">
        <v>77</v>
      </c>
      <c r="F212" t="s" s="4">
        <v>135</v>
      </c>
      <c r="G212" t="s" s="4">
        <v>136</v>
      </c>
      <c r="H212" t="s" s="4">
        <v>137</v>
      </c>
      <c r="I212" t="s" s="4">
        <v>138</v>
      </c>
      <c r="J212" t="s" s="4">
        <v>117</v>
      </c>
      <c r="K212" t="s" s="4">
        <v>83</v>
      </c>
      <c r="L212" t="s" s="4">
        <v>105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90</v>
      </c>
      <c r="U212" t="s" s="4">
        <v>91</v>
      </c>
      <c r="V212" t="s" s="4">
        <v>90</v>
      </c>
      <c r="W212" t="s" s="4">
        <v>92</v>
      </c>
      <c r="X212" t="s" s="4">
        <v>93</v>
      </c>
      <c r="Y212" t="s" s="4">
        <v>94</v>
      </c>
      <c r="Z212" t="s" s="4">
        <v>95</v>
      </c>
      <c r="AA212" t="s" s="4">
        <v>77</v>
      </c>
      <c r="AB212" t="s" s="4">
        <v>96</v>
      </c>
      <c r="AC212" t="s" s="4">
        <v>97</v>
      </c>
      <c r="AD212" t="s" s="4">
        <v>523</v>
      </c>
      <c r="AE212" t="s" s="4">
        <v>77</v>
      </c>
    </row>
    <row r="213" ht="45.0" customHeight="true">
      <c r="A213" t="s" s="4">
        <v>621</v>
      </c>
      <c r="B213" t="s" s="4">
        <v>74</v>
      </c>
      <c r="C213" t="s" s="4">
        <v>521</v>
      </c>
      <c r="D213" t="s" s="4">
        <v>522</v>
      </c>
      <c r="E213" t="s" s="4">
        <v>77</v>
      </c>
      <c r="F213" t="s" s="4">
        <v>140</v>
      </c>
      <c r="G213" t="s" s="4">
        <v>141</v>
      </c>
      <c r="H213" t="s" s="4">
        <v>142</v>
      </c>
      <c r="I213" t="s" s="4">
        <v>143</v>
      </c>
      <c r="J213" t="s" s="4">
        <v>117</v>
      </c>
      <c r="K213" t="s" s="4">
        <v>144</v>
      </c>
      <c r="L213" t="s" s="4">
        <v>145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90</v>
      </c>
      <c r="U213" t="s" s="4">
        <v>91</v>
      </c>
      <c r="V213" t="s" s="4">
        <v>90</v>
      </c>
      <c r="W213" t="s" s="4">
        <v>92</v>
      </c>
      <c r="X213" t="s" s="4">
        <v>93</v>
      </c>
      <c r="Y213" t="s" s="4">
        <v>94</v>
      </c>
      <c r="Z213" t="s" s="4">
        <v>95</v>
      </c>
      <c r="AA213" t="s" s="4">
        <v>77</v>
      </c>
      <c r="AB213" t="s" s="4">
        <v>96</v>
      </c>
      <c r="AC213" t="s" s="4">
        <v>97</v>
      </c>
      <c r="AD213" t="s" s="4">
        <v>523</v>
      </c>
      <c r="AE213" t="s" s="4">
        <v>77</v>
      </c>
    </row>
    <row r="214" ht="45.0" customHeight="true">
      <c r="A214" t="s" s="4">
        <v>622</v>
      </c>
      <c r="B214" t="s" s="4">
        <v>74</v>
      </c>
      <c r="C214" t="s" s="4">
        <v>521</v>
      </c>
      <c r="D214" t="s" s="4">
        <v>522</v>
      </c>
      <c r="E214" t="s" s="4">
        <v>77</v>
      </c>
      <c r="F214" t="s" s="4">
        <v>147</v>
      </c>
      <c r="G214" t="s" s="4">
        <v>148</v>
      </c>
      <c r="H214" t="s" s="4">
        <v>109</v>
      </c>
      <c r="I214" t="s" s="4">
        <v>109</v>
      </c>
      <c r="J214" t="s" s="4">
        <v>82</v>
      </c>
      <c r="K214" t="s" s="4">
        <v>144</v>
      </c>
      <c r="L214" t="s" s="4">
        <v>105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90</v>
      </c>
      <c r="U214" t="s" s="4">
        <v>91</v>
      </c>
      <c r="V214" t="s" s="4">
        <v>90</v>
      </c>
      <c r="W214" t="s" s="4">
        <v>92</v>
      </c>
      <c r="X214" t="s" s="4">
        <v>93</v>
      </c>
      <c r="Y214" t="s" s="4">
        <v>94</v>
      </c>
      <c r="Z214" t="s" s="4">
        <v>95</v>
      </c>
      <c r="AA214" t="s" s="4">
        <v>77</v>
      </c>
      <c r="AB214" t="s" s="4">
        <v>96</v>
      </c>
      <c r="AC214" t="s" s="4">
        <v>97</v>
      </c>
      <c r="AD214" t="s" s="4">
        <v>523</v>
      </c>
      <c r="AE214" t="s" s="4">
        <v>77</v>
      </c>
    </row>
    <row r="215" ht="45.0" customHeight="true">
      <c r="A215" t="s" s="4">
        <v>623</v>
      </c>
      <c r="B215" t="s" s="4">
        <v>74</v>
      </c>
      <c r="C215" t="s" s="4">
        <v>521</v>
      </c>
      <c r="D215" t="s" s="4">
        <v>522</v>
      </c>
      <c r="E215" t="s" s="4">
        <v>77</v>
      </c>
      <c r="F215" t="s" s="4">
        <v>186</v>
      </c>
      <c r="G215" t="s" s="4">
        <v>187</v>
      </c>
      <c r="H215" t="s" s="4">
        <v>188</v>
      </c>
      <c r="I215" t="s" s="4">
        <v>189</v>
      </c>
      <c r="J215" t="s" s="4">
        <v>117</v>
      </c>
      <c r="K215" t="s" s="4">
        <v>163</v>
      </c>
      <c r="L215" t="s" s="4">
        <v>105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90</v>
      </c>
      <c r="U215" t="s" s="4">
        <v>91</v>
      </c>
      <c r="V215" t="s" s="4">
        <v>90</v>
      </c>
      <c r="W215" t="s" s="4">
        <v>92</v>
      </c>
      <c r="X215" t="s" s="4">
        <v>93</v>
      </c>
      <c r="Y215" t="s" s="4">
        <v>94</v>
      </c>
      <c r="Z215" t="s" s="4">
        <v>95</v>
      </c>
      <c r="AA215" t="s" s="4">
        <v>77</v>
      </c>
      <c r="AB215" t="s" s="4">
        <v>96</v>
      </c>
      <c r="AC215" t="s" s="4">
        <v>97</v>
      </c>
      <c r="AD215" t="s" s="4">
        <v>523</v>
      </c>
      <c r="AE215" t="s" s="4">
        <v>77</v>
      </c>
    </row>
    <row r="216" ht="45.0" customHeight="true">
      <c r="A216" t="s" s="4">
        <v>624</v>
      </c>
      <c r="B216" t="s" s="4">
        <v>74</v>
      </c>
      <c r="C216" t="s" s="4">
        <v>521</v>
      </c>
      <c r="D216" t="s" s="4">
        <v>522</v>
      </c>
      <c r="E216" t="s" s="4">
        <v>77</v>
      </c>
      <c r="F216" t="s" s="4">
        <v>186</v>
      </c>
      <c r="G216" t="s" s="4">
        <v>191</v>
      </c>
      <c r="H216" t="s" s="4">
        <v>192</v>
      </c>
      <c r="I216" t="s" s="4">
        <v>193</v>
      </c>
      <c r="J216" t="s" s="4">
        <v>82</v>
      </c>
      <c r="K216" t="s" s="4">
        <v>163</v>
      </c>
      <c r="L216" t="s" s="4">
        <v>105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90</v>
      </c>
      <c r="U216" t="s" s="4">
        <v>91</v>
      </c>
      <c r="V216" t="s" s="4">
        <v>90</v>
      </c>
      <c r="W216" t="s" s="4">
        <v>92</v>
      </c>
      <c r="X216" t="s" s="4">
        <v>93</v>
      </c>
      <c r="Y216" t="s" s="4">
        <v>94</v>
      </c>
      <c r="Z216" t="s" s="4">
        <v>95</v>
      </c>
      <c r="AA216" t="s" s="4">
        <v>77</v>
      </c>
      <c r="AB216" t="s" s="4">
        <v>96</v>
      </c>
      <c r="AC216" t="s" s="4">
        <v>97</v>
      </c>
      <c r="AD216" t="s" s="4">
        <v>523</v>
      </c>
      <c r="AE216" t="s" s="4">
        <v>77</v>
      </c>
    </row>
    <row r="217" ht="45.0" customHeight="true">
      <c r="A217" t="s" s="4">
        <v>625</v>
      </c>
      <c r="B217" t="s" s="4">
        <v>74</v>
      </c>
      <c r="C217" t="s" s="4">
        <v>521</v>
      </c>
      <c r="D217" t="s" s="4">
        <v>522</v>
      </c>
      <c r="E217" t="s" s="4">
        <v>77</v>
      </c>
      <c r="F217" t="s" s="4">
        <v>209</v>
      </c>
      <c r="G217" t="s" s="4">
        <v>210</v>
      </c>
      <c r="H217" t="s" s="4">
        <v>110</v>
      </c>
      <c r="I217" t="s" s="4">
        <v>211</v>
      </c>
      <c r="J217" t="s" s="4">
        <v>117</v>
      </c>
      <c r="K217" t="s" s="4">
        <v>163</v>
      </c>
      <c r="L217" t="s" s="4">
        <v>105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91</v>
      </c>
      <c r="V217" t="s" s="4">
        <v>90</v>
      </c>
      <c r="W217" t="s" s="4">
        <v>92</v>
      </c>
      <c r="X217" t="s" s="4">
        <v>93</v>
      </c>
      <c r="Y217" t="s" s="4">
        <v>94</v>
      </c>
      <c r="Z217" t="s" s="4">
        <v>95</v>
      </c>
      <c r="AA217" t="s" s="4">
        <v>77</v>
      </c>
      <c r="AB217" t="s" s="4">
        <v>96</v>
      </c>
      <c r="AC217" t="s" s="4">
        <v>97</v>
      </c>
      <c r="AD217" t="s" s="4">
        <v>523</v>
      </c>
      <c r="AE217" t="s" s="4">
        <v>77</v>
      </c>
    </row>
    <row r="218" ht="45.0" customHeight="true">
      <c r="A218" t="s" s="4">
        <v>626</v>
      </c>
      <c r="B218" t="s" s="4">
        <v>74</v>
      </c>
      <c r="C218" t="s" s="4">
        <v>521</v>
      </c>
      <c r="D218" t="s" s="4">
        <v>522</v>
      </c>
      <c r="E218" t="s" s="4">
        <v>77</v>
      </c>
      <c r="F218" t="s" s="4">
        <v>213</v>
      </c>
      <c r="G218" t="s" s="4">
        <v>214</v>
      </c>
      <c r="H218" t="s" s="4">
        <v>109</v>
      </c>
      <c r="I218" t="s" s="4">
        <v>215</v>
      </c>
      <c r="J218" t="s" s="4">
        <v>117</v>
      </c>
      <c r="K218" t="s" s="4">
        <v>216</v>
      </c>
      <c r="L218" t="s" s="4">
        <v>105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91</v>
      </c>
      <c r="V218" t="s" s="4">
        <v>90</v>
      </c>
      <c r="W218" t="s" s="4">
        <v>92</v>
      </c>
      <c r="X218" t="s" s="4">
        <v>93</v>
      </c>
      <c r="Y218" t="s" s="4">
        <v>94</v>
      </c>
      <c r="Z218" t="s" s="4">
        <v>95</v>
      </c>
      <c r="AA218" t="s" s="4">
        <v>77</v>
      </c>
      <c r="AB218" t="s" s="4">
        <v>96</v>
      </c>
      <c r="AC218" t="s" s="4">
        <v>97</v>
      </c>
      <c r="AD218" t="s" s="4">
        <v>523</v>
      </c>
      <c r="AE218" t="s" s="4">
        <v>77</v>
      </c>
    </row>
    <row r="219" ht="45.0" customHeight="true">
      <c r="A219" t="s" s="4">
        <v>627</v>
      </c>
      <c r="B219" t="s" s="4">
        <v>74</v>
      </c>
      <c r="C219" t="s" s="4">
        <v>521</v>
      </c>
      <c r="D219" t="s" s="4">
        <v>522</v>
      </c>
      <c r="E219" t="s" s="4">
        <v>77</v>
      </c>
      <c r="F219" t="s" s="4">
        <v>218</v>
      </c>
      <c r="G219" t="s" s="4">
        <v>219</v>
      </c>
      <c r="H219" t="s" s="4">
        <v>220</v>
      </c>
      <c r="I219" t="s" s="4">
        <v>221</v>
      </c>
      <c r="J219" t="s" s="4">
        <v>82</v>
      </c>
      <c r="K219" t="s" s="4">
        <v>222</v>
      </c>
      <c r="L219" t="s" s="4">
        <v>105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91</v>
      </c>
      <c r="V219" t="s" s="4">
        <v>90</v>
      </c>
      <c r="W219" t="s" s="4">
        <v>92</v>
      </c>
      <c r="X219" t="s" s="4">
        <v>93</v>
      </c>
      <c r="Y219" t="s" s="4">
        <v>94</v>
      </c>
      <c r="Z219" t="s" s="4">
        <v>95</v>
      </c>
      <c r="AA219" t="s" s="4">
        <v>77</v>
      </c>
      <c r="AB219" t="s" s="4">
        <v>96</v>
      </c>
      <c r="AC219" t="s" s="4">
        <v>97</v>
      </c>
      <c r="AD219" t="s" s="4">
        <v>523</v>
      </c>
      <c r="AE219" t="s" s="4">
        <v>77</v>
      </c>
    </row>
    <row r="220" ht="45.0" customHeight="true">
      <c r="A220" t="s" s="4">
        <v>628</v>
      </c>
      <c r="B220" t="s" s="4">
        <v>74</v>
      </c>
      <c r="C220" t="s" s="4">
        <v>521</v>
      </c>
      <c r="D220" t="s" s="4">
        <v>522</v>
      </c>
      <c r="E220" t="s" s="4">
        <v>77</v>
      </c>
      <c r="F220" t="s" s="4">
        <v>218</v>
      </c>
      <c r="G220" t="s" s="4">
        <v>224</v>
      </c>
      <c r="H220" t="s" s="4">
        <v>198</v>
      </c>
      <c r="I220" t="s" s="4">
        <v>138</v>
      </c>
      <c r="J220" t="s" s="4">
        <v>82</v>
      </c>
      <c r="K220" t="s" s="4">
        <v>225</v>
      </c>
      <c r="L220" t="s" s="4">
        <v>105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91</v>
      </c>
      <c r="V220" t="s" s="4">
        <v>90</v>
      </c>
      <c r="W220" t="s" s="4">
        <v>92</v>
      </c>
      <c r="X220" t="s" s="4">
        <v>93</v>
      </c>
      <c r="Y220" t="s" s="4">
        <v>94</v>
      </c>
      <c r="Z220" t="s" s="4">
        <v>95</v>
      </c>
      <c r="AA220" t="s" s="4">
        <v>77</v>
      </c>
      <c r="AB220" t="s" s="4">
        <v>96</v>
      </c>
      <c r="AC220" t="s" s="4">
        <v>97</v>
      </c>
      <c r="AD220" t="s" s="4">
        <v>523</v>
      </c>
      <c r="AE220" t="s" s="4">
        <v>77</v>
      </c>
    </row>
    <row r="221" ht="45.0" customHeight="true">
      <c r="A221" t="s" s="4">
        <v>629</v>
      </c>
      <c r="B221" t="s" s="4">
        <v>74</v>
      </c>
      <c r="C221" t="s" s="4">
        <v>521</v>
      </c>
      <c r="D221" t="s" s="4">
        <v>522</v>
      </c>
      <c r="E221" t="s" s="4">
        <v>77</v>
      </c>
      <c r="F221" t="s" s="4">
        <v>218</v>
      </c>
      <c r="G221" t="s" s="4">
        <v>244</v>
      </c>
      <c r="H221" t="s" s="4">
        <v>167</v>
      </c>
      <c r="I221" t="s" s="4">
        <v>239</v>
      </c>
      <c r="J221" t="s" s="4">
        <v>82</v>
      </c>
      <c r="K221" t="s" s="4">
        <v>245</v>
      </c>
      <c r="L221" t="s" s="4">
        <v>246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91</v>
      </c>
      <c r="V221" t="s" s="4">
        <v>90</v>
      </c>
      <c r="W221" t="s" s="4">
        <v>92</v>
      </c>
      <c r="X221" t="s" s="4">
        <v>93</v>
      </c>
      <c r="Y221" t="s" s="4">
        <v>94</v>
      </c>
      <c r="Z221" t="s" s="4">
        <v>95</v>
      </c>
      <c r="AA221" t="s" s="4">
        <v>77</v>
      </c>
      <c r="AB221" t="s" s="4">
        <v>96</v>
      </c>
      <c r="AC221" t="s" s="4">
        <v>97</v>
      </c>
      <c r="AD221" t="s" s="4">
        <v>523</v>
      </c>
      <c r="AE221" t="s" s="4">
        <v>77</v>
      </c>
    </row>
    <row r="222" ht="45.0" customHeight="true">
      <c r="A222" t="s" s="4">
        <v>630</v>
      </c>
      <c r="B222" t="s" s="4">
        <v>74</v>
      </c>
      <c r="C222" t="s" s="4">
        <v>521</v>
      </c>
      <c r="D222" t="s" s="4">
        <v>522</v>
      </c>
      <c r="E222" t="s" s="4">
        <v>77</v>
      </c>
      <c r="F222" t="s" s="4">
        <v>248</v>
      </c>
      <c r="G222" t="s" s="4">
        <v>249</v>
      </c>
      <c r="H222" t="s" s="4">
        <v>102</v>
      </c>
      <c r="I222" t="s" s="4">
        <v>250</v>
      </c>
      <c r="J222" t="s" s="4">
        <v>117</v>
      </c>
      <c r="K222" t="s" s="4">
        <v>251</v>
      </c>
      <c r="L222" t="s" s="4">
        <v>105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91</v>
      </c>
      <c r="V222" t="s" s="4">
        <v>90</v>
      </c>
      <c r="W222" t="s" s="4">
        <v>92</v>
      </c>
      <c r="X222" t="s" s="4">
        <v>93</v>
      </c>
      <c r="Y222" t="s" s="4">
        <v>94</v>
      </c>
      <c r="Z222" t="s" s="4">
        <v>95</v>
      </c>
      <c r="AA222" t="s" s="4">
        <v>77</v>
      </c>
      <c r="AB222" t="s" s="4">
        <v>96</v>
      </c>
      <c r="AC222" t="s" s="4">
        <v>97</v>
      </c>
      <c r="AD222" t="s" s="4">
        <v>523</v>
      </c>
      <c r="AE222" t="s" s="4">
        <v>77</v>
      </c>
    </row>
    <row r="223" ht="45.0" customHeight="true">
      <c r="A223" t="s" s="4">
        <v>631</v>
      </c>
      <c r="B223" t="s" s="4">
        <v>74</v>
      </c>
      <c r="C223" t="s" s="4">
        <v>521</v>
      </c>
      <c r="D223" t="s" s="4">
        <v>522</v>
      </c>
      <c r="E223" t="s" s="4">
        <v>77</v>
      </c>
      <c r="F223" t="s" s="4">
        <v>253</v>
      </c>
      <c r="G223" t="s" s="4">
        <v>254</v>
      </c>
      <c r="H223" t="s" s="4">
        <v>110</v>
      </c>
      <c r="I223" t="s" s="4">
        <v>152</v>
      </c>
      <c r="J223" t="s" s="4">
        <v>82</v>
      </c>
      <c r="K223" t="s" s="4">
        <v>251</v>
      </c>
      <c r="L223" t="s" s="4">
        <v>105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91</v>
      </c>
      <c r="V223" t="s" s="4">
        <v>90</v>
      </c>
      <c r="W223" t="s" s="4">
        <v>92</v>
      </c>
      <c r="X223" t="s" s="4">
        <v>93</v>
      </c>
      <c r="Y223" t="s" s="4">
        <v>94</v>
      </c>
      <c r="Z223" t="s" s="4">
        <v>95</v>
      </c>
      <c r="AA223" t="s" s="4">
        <v>77</v>
      </c>
      <c r="AB223" t="s" s="4">
        <v>96</v>
      </c>
      <c r="AC223" t="s" s="4">
        <v>97</v>
      </c>
      <c r="AD223" t="s" s="4">
        <v>523</v>
      </c>
      <c r="AE223" t="s" s="4">
        <v>77</v>
      </c>
    </row>
    <row r="224" ht="45.0" customHeight="true">
      <c r="A224" t="s" s="4">
        <v>632</v>
      </c>
      <c r="B224" t="s" s="4">
        <v>74</v>
      </c>
      <c r="C224" t="s" s="4">
        <v>521</v>
      </c>
      <c r="D224" t="s" s="4">
        <v>522</v>
      </c>
      <c r="E224" t="s" s="4">
        <v>77</v>
      </c>
      <c r="F224" t="s" s="4">
        <v>256</v>
      </c>
      <c r="G224" t="s" s="4">
        <v>257</v>
      </c>
      <c r="H224" t="s" s="4">
        <v>127</v>
      </c>
      <c r="I224" t="s" s="4">
        <v>239</v>
      </c>
      <c r="J224" t="s" s="4">
        <v>117</v>
      </c>
      <c r="K224" t="s" s="4">
        <v>251</v>
      </c>
      <c r="L224" t="s" s="4">
        <v>105</v>
      </c>
      <c r="M224" t="s" s="4">
        <v>85</v>
      </c>
      <c r="N224" t="s" s="4">
        <v>86</v>
      </c>
      <c r="O224" t="s" s="4">
        <v>87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91</v>
      </c>
      <c r="V224" t="s" s="4">
        <v>90</v>
      </c>
      <c r="W224" t="s" s="4">
        <v>92</v>
      </c>
      <c r="X224" t="s" s="4">
        <v>93</v>
      </c>
      <c r="Y224" t="s" s="4">
        <v>94</v>
      </c>
      <c r="Z224" t="s" s="4">
        <v>95</v>
      </c>
      <c r="AA224" t="s" s="4">
        <v>77</v>
      </c>
      <c r="AB224" t="s" s="4">
        <v>96</v>
      </c>
      <c r="AC224" t="s" s="4">
        <v>97</v>
      </c>
      <c r="AD224" t="s" s="4">
        <v>523</v>
      </c>
      <c r="AE224" t="s" s="4">
        <v>77</v>
      </c>
    </row>
    <row r="225" ht="45.0" customHeight="true">
      <c r="A225" t="s" s="4">
        <v>633</v>
      </c>
      <c r="B225" t="s" s="4">
        <v>74</v>
      </c>
      <c r="C225" t="s" s="4">
        <v>521</v>
      </c>
      <c r="D225" t="s" s="4">
        <v>522</v>
      </c>
      <c r="E225" t="s" s="4">
        <v>77</v>
      </c>
      <c r="F225" t="s" s="4">
        <v>293</v>
      </c>
      <c r="G225" t="s" s="4">
        <v>294</v>
      </c>
      <c r="H225" t="s" s="4">
        <v>168</v>
      </c>
      <c r="I225" t="s" s="4">
        <v>295</v>
      </c>
      <c r="J225" t="s" s="4">
        <v>117</v>
      </c>
      <c r="K225" t="s" s="4">
        <v>287</v>
      </c>
      <c r="L225" t="s" s="4">
        <v>105</v>
      </c>
      <c r="M225" t="s" s="4">
        <v>85</v>
      </c>
      <c r="N225" t="s" s="4">
        <v>86</v>
      </c>
      <c r="O225" t="s" s="4">
        <v>87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91</v>
      </c>
      <c r="V225" t="s" s="4">
        <v>90</v>
      </c>
      <c r="W225" t="s" s="4">
        <v>92</v>
      </c>
      <c r="X225" t="s" s="4">
        <v>93</v>
      </c>
      <c r="Y225" t="s" s="4">
        <v>94</v>
      </c>
      <c r="Z225" t="s" s="4">
        <v>95</v>
      </c>
      <c r="AA225" t="s" s="4">
        <v>77</v>
      </c>
      <c r="AB225" t="s" s="4">
        <v>96</v>
      </c>
      <c r="AC225" t="s" s="4">
        <v>97</v>
      </c>
      <c r="AD225" t="s" s="4">
        <v>523</v>
      </c>
      <c r="AE225" t="s" s="4">
        <v>77</v>
      </c>
    </row>
    <row r="226" ht="45.0" customHeight="true">
      <c r="A226" t="s" s="4">
        <v>634</v>
      </c>
      <c r="B226" t="s" s="4">
        <v>74</v>
      </c>
      <c r="C226" t="s" s="4">
        <v>521</v>
      </c>
      <c r="D226" t="s" s="4">
        <v>522</v>
      </c>
      <c r="E226" t="s" s="4">
        <v>77</v>
      </c>
      <c r="F226" t="s" s="4">
        <v>259</v>
      </c>
      <c r="G226" t="s" s="4">
        <v>260</v>
      </c>
      <c r="H226" t="s" s="4">
        <v>176</v>
      </c>
      <c r="I226" t="s" s="4">
        <v>261</v>
      </c>
      <c r="J226" t="s" s="4">
        <v>117</v>
      </c>
      <c r="K226" t="s" s="4">
        <v>251</v>
      </c>
      <c r="L226" t="s" s="4">
        <v>105</v>
      </c>
      <c r="M226" t="s" s="4">
        <v>85</v>
      </c>
      <c r="N226" t="s" s="4">
        <v>86</v>
      </c>
      <c r="O226" t="s" s="4">
        <v>87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91</v>
      </c>
      <c r="V226" t="s" s="4">
        <v>90</v>
      </c>
      <c r="W226" t="s" s="4">
        <v>92</v>
      </c>
      <c r="X226" t="s" s="4">
        <v>93</v>
      </c>
      <c r="Y226" t="s" s="4">
        <v>94</v>
      </c>
      <c r="Z226" t="s" s="4">
        <v>95</v>
      </c>
      <c r="AA226" t="s" s="4">
        <v>77</v>
      </c>
      <c r="AB226" t="s" s="4">
        <v>96</v>
      </c>
      <c r="AC226" t="s" s="4">
        <v>97</v>
      </c>
      <c r="AD226" t="s" s="4">
        <v>523</v>
      </c>
      <c r="AE226" t="s" s="4">
        <v>77</v>
      </c>
    </row>
    <row r="227" ht="45.0" customHeight="true">
      <c r="A227" t="s" s="4">
        <v>635</v>
      </c>
      <c r="B227" t="s" s="4">
        <v>74</v>
      </c>
      <c r="C227" t="s" s="4">
        <v>521</v>
      </c>
      <c r="D227" t="s" s="4">
        <v>522</v>
      </c>
      <c r="E227" t="s" s="4">
        <v>77</v>
      </c>
      <c r="F227" t="s" s="4">
        <v>279</v>
      </c>
      <c r="G227" t="s" s="4">
        <v>280</v>
      </c>
      <c r="H227" t="s" s="4">
        <v>281</v>
      </c>
      <c r="I227" t="s" s="4">
        <v>142</v>
      </c>
      <c r="J227" t="s" s="4">
        <v>82</v>
      </c>
      <c r="K227" t="s" s="4">
        <v>251</v>
      </c>
      <c r="L227" t="s" s="4">
        <v>105</v>
      </c>
      <c r="M227" t="s" s="4">
        <v>85</v>
      </c>
      <c r="N227" t="s" s="4">
        <v>86</v>
      </c>
      <c r="O227" t="s" s="4">
        <v>87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91</v>
      </c>
      <c r="V227" t="s" s="4">
        <v>90</v>
      </c>
      <c r="W227" t="s" s="4">
        <v>92</v>
      </c>
      <c r="X227" t="s" s="4">
        <v>93</v>
      </c>
      <c r="Y227" t="s" s="4">
        <v>94</v>
      </c>
      <c r="Z227" t="s" s="4">
        <v>95</v>
      </c>
      <c r="AA227" t="s" s="4">
        <v>77</v>
      </c>
      <c r="AB227" t="s" s="4">
        <v>96</v>
      </c>
      <c r="AC227" t="s" s="4">
        <v>97</v>
      </c>
      <c r="AD227" t="s" s="4">
        <v>523</v>
      </c>
      <c r="AE227" t="s" s="4">
        <v>77</v>
      </c>
    </row>
    <row r="228" ht="45.0" customHeight="true">
      <c r="A228" t="s" s="4">
        <v>636</v>
      </c>
      <c r="B228" t="s" s="4">
        <v>74</v>
      </c>
      <c r="C228" t="s" s="4">
        <v>521</v>
      </c>
      <c r="D228" t="s" s="4">
        <v>522</v>
      </c>
      <c r="E228" t="s" s="4">
        <v>77</v>
      </c>
      <c r="F228" t="s" s="4">
        <v>283</v>
      </c>
      <c r="G228" t="s" s="4">
        <v>284</v>
      </c>
      <c r="H228" t="s" s="4">
        <v>285</v>
      </c>
      <c r="I228" t="s" s="4">
        <v>286</v>
      </c>
      <c r="J228" t="s" s="4">
        <v>117</v>
      </c>
      <c r="K228" t="s" s="4">
        <v>287</v>
      </c>
      <c r="L228" t="s" s="4">
        <v>105</v>
      </c>
      <c r="M228" t="s" s="4">
        <v>85</v>
      </c>
      <c r="N228" t="s" s="4">
        <v>86</v>
      </c>
      <c r="O228" t="s" s="4">
        <v>87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91</v>
      </c>
      <c r="V228" t="s" s="4">
        <v>90</v>
      </c>
      <c r="W228" t="s" s="4">
        <v>92</v>
      </c>
      <c r="X228" t="s" s="4">
        <v>93</v>
      </c>
      <c r="Y228" t="s" s="4">
        <v>94</v>
      </c>
      <c r="Z228" t="s" s="4">
        <v>95</v>
      </c>
      <c r="AA228" t="s" s="4">
        <v>77</v>
      </c>
      <c r="AB228" t="s" s="4">
        <v>96</v>
      </c>
      <c r="AC228" t="s" s="4">
        <v>97</v>
      </c>
      <c r="AD228" t="s" s="4">
        <v>523</v>
      </c>
      <c r="AE228" t="s" s="4">
        <v>77</v>
      </c>
    </row>
    <row r="229" ht="45.0" customHeight="true">
      <c r="A229" t="s" s="4">
        <v>637</v>
      </c>
      <c r="B229" t="s" s="4">
        <v>74</v>
      </c>
      <c r="C229" t="s" s="4">
        <v>521</v>
      </c>
      <c r="D229" t="s" s="4">
        <v>522</v>
      </c>
      <c r="E229" t="s" s="4">
        <v>77</v>
      </c>
      <c r="F229" t="s" s="4">
        <v>289</v>
      </c>
      <c r="G229" t="s" s="4">
        <v>290</v>
      </c>
      <c r="H229" t="s" s="4">
        <v>291</v>
      </c>
      <c r="I229" t="s" s="4">
        <v>220</v>
      </c>
      <c r="J229" t="s" s="4">
        <v>82</v>
      </c>
      <c r="K229" t="s" s="4">
        <v>287</v>
      </c>
      <c r="L229" t="s" s="4">
        <v>105</v>
      </c>
      <c r="M229" t="s" s="4">
        <v>85</v>
      </c>
      <c r="N229" t="s" s="4">
        <v>86</v>
      </c>
      <c r="O229" t="s" s="4">
        <v>87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91</v>
      </c>
      <c r="V229" t="s" s="4">
        <v>90</v>
      </c>
      <c r="W229" t="s" s="4">
        <v>92</v>
      </c>
      <c r="X229" t="s" s="4">
        <v>93</v>
      </c>
      <c r="Y229" t="s" s="4">
        <v>94</v>
      </c>
      <c r="Z229" t="s" s="4">
        <v>95</v>
      </c>
      <c r="AA229" t="s" s="4">
        <v>77</v>
      </c>
      <c r="AB229" t="s" s="4">
        <v>96</v>
      </c>
      <c r="AC229" t="s" s="4">
        <v>97</v>
      </c>
      <c r="AD229" t="s" s="4">
        <v>523</v>
      </c>
      <c r="AE229" t="s" s="4">
        <v>77</v>
      </c>
    </row>
    <row r="230" ht="45.0" customHeight="true">
      <c r="A230" t="s" s="4">
        <v>638</v>
      </c>
      <c r="B230" t="s" s="4">
        <v>74</v>
      </c>
      <c r="C230" t="s" s="4">
        <v>521</v>
      </c>
      <c r="D230" t="s" s="4">
        <v>522</v>
      </c>
      <c r="E230" t="s" s="4">
        <v>77</v>
      </c>
      <c r="F230" t="s" s="4">
        <v>311</v>
      </c>
      <c r="G230" t="s" s="4">
        <v>312</v>
      </c>
      <c r="H230" t="s" s="4">
        <v>142</v>
      </c>
      <c r="I230" t="s" s="4">
        <v>313</v>
      </c>
      <c r="J230" t="s" s="4">
        <v>117</v>
      </c>
      <c r="K230" t="s" s="4">
        <v>314</v>
      </c>
      <c r="L230" t="s" s="4">
        <v>105</v>
      </c>
      <c r="M230" t="s" s="4">
        <v>85</v>
      </c>
      <c r="N230" t="s" s="4">
        <v>86</v>
      </c>
      <c r="O230" t="s" s="4">
        <v>87</v>
      </c>
      <c r="P230" t="s" s="4">
        <v>87</v>
      </c>
      <c r="Q230" t="s" s="4">
        <v>88</v>
      </c>
      <c r="R230" t="s" s="4">
        <v>89</v>
      </c>
      <c r="S230" t="s" s="4">
        <v>6</v>
      </c>
      <c r="T230" t="s" s="4">
        <v>90</v>
      </c>
      <c r="U230" t="s" s="4">
        <v>91</v>
      </c>
      <c r="V230" t="s" s="4">
        <v>90</v>
      </c>
      <c r="W230" t="s" s="4">
        <v>92</v>
      </c>
      <c r="X230" t="s" s="4">
        <v>93</v>
      </c>
      <c r="Y230" t="s" s="4">
        <v>94</v>
      </c>
      <c r="Z230" t="s" s="4">
        <v>95</v>
      </c>
      <c r="AA230" t="s" s="4">
        <v>77</v>
      </c>
      <c r="AB230" t="s" s="4">
        <v>96</v>
      </c>
      <c r="AC230" t="s" s="4">
        <v>97</v>
      </c>
      <c r="AD230" t="s" s="4">
        <v>523</v>
      </c>
      <c r="AE230" t="s" s="4">
        <v>77</v>
      </c>
    </row>
    <row r="231" ht="45.0" customHeight="true">
      <c r="A231" t="s" s="4">
        <v>639</v>
      </c>
      <c r="B231" t="s" s="4">
        <v>74</v>
      </c>
      <c r="C231" t="s" s="4">
        <v>521</v>
      </c>
      <c r="D231" t="s" s="4">
        <v>522</v>
      </c>
      <c r="E231" t="s" s="4">
        <v>77</v>
      </c>
      <c r="F231" t="s" s="4">
        <v>316</v>
      </c>
      <c r="G231" t="s" s="4">
        <v>317</v>
      </c>
      <c r="H231" t="s" s="4">
        <v>286</v>
      </c>
      <c r="I231" t="s" s="4">
        <v>142</v>
      </c>
      <c r="J231" t="s" s="4">
        <v>82</v>
      </c>
      <c r="K231" t="s" s="4">
        <v>314</v>
      </c>
      <c r="L231" t="s" s="4">
        <v>105</v>
      </c>
      <c r="M231" t="s" s="4">
        <v>85</v>
      </c>
      <c r="N231" t="s" s="4">
        <v>86</v>
      </c>
      <c r="O231" t="s" s="4">
        <v>87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91</v>
      </c>
      <c r="V231" t="s" s="4">
        <v>90</v>
      </c>
      <c r="W231" t="s" s="4">
        <v>92</v>
      </c>
      <c r="X231" t="s" s="4">
        <v>93</v>
      </c>
      <c r="Y231" t="s" s="4">
        <v>94</v>
      </c>
      <c r="Z231" t="s" s="4">
        <v>95</v>
      </c>
      <c r="AA231" t="s" s="4">
        <v>77</v>
      </c>
      <c r="AB231" t="s" s="4">
        <v>96</v>
      </c>
      <c r="AC231" t="s" s="4">
        <v>97</v>
      </c>
      <c r="AD231" t="s" s="4">
        <v>523</v>
      </c>
      <c r="AE231" t="s" s="4">
        <v>77</v>
      </c>
    </row>
    <row r="232" ht="45.0" customHeight="true">
      <c r="A232" t="s" s="4">
        <v>640</v>
      </c>
      <c r="B232" t="s" s="4">
        <v>74</v>
      </c>
      <c r="C232" t="s" s="4">
        <v>485</v>
      </c>
      <c r="D232" t="s" s="4">
        <v>641</v>
      </c>
      <c r="E232" t="s" s="4">
        <v>77</v>
      </c>
      <c r="F232" t="s" s="4">
        <v>393</v>
      </c>
      <c r="G232" t="s" s="4">
        <v>394</v>
      </c>
      <c r="H232" t="s" s="4">
        <v>395</v>
      </c>
      <c r="I232" t="s" s="4">
        <v>137</v>
      </c>
      <c r="J232" t="s" s="4">
        <v>82</v>
      </c>
      <c r="K232" t="s" s="4">
        <v>396</v>
      </c>
      <c r="L232" t="s" s="4">
        <v>105</v>
      </c>
      <c r="M232" t="s" s="4">
        <v>85</v>
      </c>
      <c r="N232" t="s" s="4">
        <v>86</v>
      </c>
      <c r="O232" t="s" s="4">
        <v>87</v>
      </c>
      <c r="P232" t="s" s="4">
        <v>87</v>
      </c>
      <c r="Q232" t="s" s="4">
        <v>88</v>
      </c>
      <c r="R232" t="s" s="4">
        <v>89</v>
      </c>
      <c r="S232" t="s" s="4">
        <v>6</v>
      </c>
      <c r="T232" t="s" s="4">
        <v>90</v>
      </c>
      <c r="U232" t="s" s="4">
        <v>91</v>
      </c>
      <c r="V232" t="s" s="4">
        <v>90</v>
      </c>
      <c r="W232" t="s" s="4">
        <v>92</v>
      </c>
      <c r="X232" t="s" s="4">
        <v>93</v>
      </c>
      <c r="Y232" t="s" s="4">
        <v>94</v>
      </c>
      <c r="Z232" t="s" s="4">
        <v>95</v>
      </c>
      <c r="AA232" t="s" s="4">
        <v>77</v>
      </c>
      <c r="AB232" t="s" s="4">
        <v>96</v>
      </c>
      <c r="AC232" t="s" s="4">
        <v>97</v>
      </c>
      <c r="AD232" t="s" s="4">
        <v>642</v>
      </c>
      <c r="AE232" t="s" s="4">
        <v>77</v>
      </c>
    </row>
    <row r="233" ht="45.0" customHeight="true">
      <c r="A233" t="s" s="4">
        <v>643</v>
      </c>
      <c r="B233" t="s" s="4">
        <v>74</v>
      </c>
      <c r="C233" t="s" s="4">
        <v>485</v>
      </c>
      <c r="D233" t="s" s="4">
        <v>641</v>
      </c>
      <c r="E233" t="s" s="4">
        <v>77</v>
      </c>
      <c r="F233" t="s" s="4">
        <v>389</v>
      </c>
      <c r="G233" t="s" s="4">
        <v>390</v>
      </c>
      <c r="H233" t="s" s="4">
        <v>391</v>
      </c>
      <c r="I233" t="s" s="4">
        <v>127</v>
      </c>
      <c r="J233" t="s" s="4">
        <v>82</v>
      </c>
      <c r="K233" t="s" s="4">
        <v>385</v>
      </c>
      <c r="L233" t="s" s="4">
        <v>105</v>
      </c>
      <c r="M233" t="s" s="4">
        <v>85</v>
      </c>
      <c r="N233" t="s" s="4">
        <v>86</v>
      </c>
      <c r="O233" t="s" s="4">
        <v>87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91</v>
      </c>
      <c r="V233" t="s" s="4">
        <v>90</v>
      </c>
      <c r="W233" t="s" s="4">
        <v>92</v>
      </c>
      <c r="X233" t="s" s="4">
        <v>93</v>
      </c>
      <c r="Y233" t="s" s="4">
        <v>94</v>
      </c>
      <c r="Z233" t="s" s="4">
        <v>95</v>
      </c>
      <c r="AA233" t="s" s="4">
        <v>77</v>
      </c>
      <c r="AB233" t="s" s="4">
        <v>96</v>
      </c>
      <c r="AC233" t="s" s="4">
        <v>97</v>
      </c>
      <c r="AD233" t="s" s="4">
        <v>642</v>
      </c>
      <c r="AE233" t="s" s="4">
        <v>77</v>
      </c>
    </row>
    <row r="234" ht="45.0" customHeight="true">
      <c r="A234" t="s" s="4">
        <v>644</v>
      </c>
      <c r="B234" t="s" s="4">
        <v>74</v>
      </c>
      <c r="C234" t="s" s="4">
        <v>485</v>
      </c>
      <c r="D234" t="s" s="4">
        <v>641</v>
      </c>
      <c r="E234" t="s" s="4">
        <v>77</v>
      </c>
      <c r="F234" t="s" s="4">
        <v>387</v>
      </c>
      <c r="G234" t="s" s="4">
        <v>79</v>
      </c>
      <c r="H234" t="s" s="4">
        <v>142</v>
      </c>
      <c r="I234" t="s" s="4">
        <v>103</v>
      </c>
      <c r="J234" t="s" s="4">
        <v>82</v>
      </c>
      <c r="K234" t="s" s="4">
        <v>385</v>
      </c>
      <c r="L234" t="s" s="4">
        <v>105</v>
      </c>
      <c r="M234" t="s" s="4">
        <v>85</v>
      </c>
      <c r="N234" t="s" s="4">
        <v>86</v>
      </c>
      <c r="O234" t="s" s="4">
        <v>87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91</v>
      </c>
      <c r="V234" t="s" s="4">
        <v>90</v>
      </c>
      <c r="W234" t="s" s="4">
        <v>92</v>
      </c>
      <c r="X234" t="s" s="4">
        <v>93</v>
      </c>
      <c r="Y234" t="s" s="4">
        <v>94</v>
      </c>
      <c r="Z234" t="s" s="4">
        <v>95</v>
      </c>
      <c r="AA234" t="s" s="4">
        <v>77</v>
      </c>
      <c r="AB234" t="s" s="4">
        <v>96</v>
      </c>
      <c r="AC234" t="s" s="4">
        <v>97</v>
      </c>
      <c r="AD234" t="s" s="4">
        <v>642</v>
      </c>
      <c r="AE234" t="s" s="4">
        <v>77</v>
      </c>
    </row>
    <row r="235" ht="45.0" customHeight="true">
      <c r="A235" t="s" s="4">
        <v>645</v>
      </c>
      <c r="B235" t="s" s="4">
        <v>74</v>
      </c>
      <c r="C235" t="s" s="4">
        <v>485</v>
      </c>
      <c r="D235" t="s" s="4">
        <v>641</v>
      </c>
      <c r="E235" t="s" s="4">
        <v>77</v>
      </c>
      <c r="F235" t="s" s="4">
        <v>383</v>
      </c>
      <c r="G235" t="s" s="4">
        <v>384</v>
      </c>
      <c r="H235" t="s" s="4">
        <v>121</v>
      </c>
      <c r="I235" t="s" s="4">
        <v>138</v>
      </c>
      <c r="J235" t="s" s="4">
        <v>82</v>
      </c>
      <c r="K235" t="s" s="4">
        <v>385</v>
      </c>
      <c r="L235" t="s" s="4">
        <v>154</v>
      </c>
      <c r="M235" t="s" s="4">
        <v>85</v>
      </c>
      <c r="N235" t="s" s="4">
        <v>86</v>
      </c>
      <c r="O235" t="s" s="4">
        <v>87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90</v>
      </c>
      <c r="U235" t="s" s="4">
        <v>91</v>
      </c>
      <c r="V235" t="s" s="4">
        <v>90</v>
      </c>
      <c r="W235" t="s" s="4">
        <v>92</v>
      </c>
      <c r="X235" t="s" s="4">
        <v>93</v>
      </c>
      <c r="Y235" t="s" s="4">
        <v>94</v>
      </c>
      <c r="Z235" t="s" s="4">
        <v>95</v>
      </c>
      <c r="AA235" t="s" s="4">
        <v>77</v>
      </c>
      <c r="AB235" t="s" s="4">
        <v>96</v>
      </c>
      <c r="AC235" t="s" s="4">
        <v>97</v>
      </c>
      <c r="AD235" t="s" s="4">
        <v>642</v>
      </c>
      <c r="AE235" t="s" s="4">
        <v>77</v>
      </c>
    </row>
    <row r="236" ht="45.0" customHeight="true">
      <c r="A236" t="s" s="4">
        <v>646</v>
      </c>
      <c r="B236" t="s" s="4">
        <v>74</v>
      </c>
      <c r="C236" t="s" s="4">
        <v>485</v>
      </c>
      <c r="D236" t="s" s="4">
        <v>641</v>
      </c>
      <c r="E236" t="s" s="4">
        <v>77</v>
      </c>
      <c r="F236" t="s" s="4">
        <v>156</v>
      </c>
      <c r="G236" t="s" s="4">
        <v>157</v>
      </c>
      <c r="H236" t="s" s="4">
        <v>158</v>
      </c>
      <c r="I236" t="s" s="4">
        <v>109</v>
      </c>
      <c r="J236" t="s" s="4">
        <v>117</v>
      </c>
      <c r="K236" t="s" s="4">
        <v>104</v>
      </c>
      <c r="L236" t="s" s="4">
        <v>105</v>
      </c>
      <c r="M236" t="s" s="4">
        <v>85</v>
      </c>
      <c r="N236" t="s" s="4">
        <v>86</v>
      </c>
      <c r="O236" t="s" s="4">
        <v>87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90</v>
      </c>
      <c r="U236" t="s" s="4">
        <v>91</v>
      </c>
      <c r="V236" t="s" s="4">
        <v>90</v>
      </c>
      <c r="W236" t="s" s="4">
        <v>92</v>
      </c>
      <c r="X236" t="s" s="4">
        <v>93</v>
      </c>
      <c r="Y236" t="s" s="4">
        <v>94</v>
      </c>
      <c r="Z236" t="s" s="4">
        <v>95</v>
      </c>
      <c r="AA236" t="s" s="4">
        <v>77</v>
      </c>
      <c r="AB236" t="s" s="4">
        <v>96</v>
      </c>
      <c r="AC236" t="s" s="4">
        <v>97</v>
      </c>
      <c r="AD236" t="s" s="4">
        <v>642</v>
      </c>
      <c r="AE236" t="s" s="4">
        <v>77</v>
      </c>
    </row>
    <row r="237" ht="45.0" customHeight="true">
      <c r="A237" t="s" s="4">
        <v>647</v>
      </c>
      <c r="B237" t="s" s="4">
        <v>74</v>
      </c>
      <c r="C237" t="s" s="4">
        <v>485</v>
      </c>
      <c r="D237" t="s" s="4">
        <v>641</v>
      </c>
      <c r="E237" t="s" s="4">
        <v>77</v>
      </c>
      <c r="F237" t="s" s="4">
        <v>125</v>
      </c>
      <c r="G237" t="s" s="4">
        <v>126</v>
      </c>
      <c r="H237" t="s" s="4">
        <v>127</v>
      </c>
      <c r="I237" t="s" s="4">
        <v>128</v>
      </c>
      <c r="J237" t="s" s="4">
        <v>82</v>
      </c>
      <c r="K237" t="s" s="4">
        <v>123</v>
      </c>
      <c r="L237" t="s" s="4">
        <v>105</v>
      </c>
      <c r="M237" t="s" s="4">
        <v>85</v>
      </c>
      <c r="N237" t="s" s="4">
        <v>86</v>
      </c>
      <c r="O237" t="s" s="4">
        <v>87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90</v>
      </c>
      <c r="U237" t="s" s="4">
        <v>91</v>
      </c>
      <c r="V237" t="s" s="4">
        <v>90</v>
      </c>
      <c r="W237" t="s" s="4">
        <v>92</v>
      </c>
      <c r="X237" t="s" s="4">
        <v>93</v>
      </c>
      <c r="Y237" t="s" s="4">
        <v>94</v>
      </c>
      <c r="Z237" t="s" s="4">
        <v>95</v>
      </c>
      <c r="AA237" t="s" s="4">
        <v>77</v>
      </c>
      <c r="AB237" t="s" s="4">
        <v>96</v>
      </c>
      <c r="AC237" t="s" s="4">
        <v>97</v>
      </c>
      <c r="AD237" t="s" s="4">
        <v>642</v>
      </c>
      <c r="AE237" t="s" s="4">
        <v>77</v>
      </c>
    </row>
    <row r="238" ht="45.0" customHeight="true">
      <c r="A238" t="s" s="4">
        <v>648</v>
      </c>
      <c r="B238" t="s" s="4">
        <v>74</v>
      </c>
      <c r="C238" t="s" s="4">
        <v>485</v>
      </c>
      <c r="D238" t="s" s="4">
        <v>641</v>
      </c>
      <c r="E238" t="s" s="4">
        <v>77</v>
      </c>
      <c r="F238" t="s" s="4">
        <v>160</v>
      </c>
      <c r="G238" t="s" s="4">
        <v>161</v>
      </c>
      <c r="H238" t="s" s="4">
        <v>109</v>
      </c>
      <c r="I238" t="s" s="4">
        <v>162</v>
      </c>
      <c r="J238" t="s" s="4">
        <v>117</v>
      </c>
      <c r="K238" t="s" s="4">
        <v>163</v>
      </c>
      <c r="L238" t="s" s="4">
        <v>154</v>
      </c>
      <c r="M238" t="s" s="4">
        <v>85</v>
      </c>
      <c r="N238" t="s" s="4">
        <v>86</v>
      </c>
      <c r="O238" t="s" s="4">
        <v>87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90</v>
      </c>
      <c r="U238" t="s" s="4">
        <v>91</v>
      </c>
      <c r="V238" t="s" s="4">
        <v>90</v>
      </c>
      <c r="W238" t="s" s="4">
        <v>92</v>
      </c>
      <c r="X238" t="s" s="4">
        <v>93</v>
      </c>
      <c r="Y238" t="s" s="4">
        <v>94</v>
      </c>
      <c r="Z238" t="s" s="4">
        <v>95</v>
      </c>
      <c r="AA238" t="s" s="4">
        <v>77</v>
      </c>
      <c r="AB238" t="s" s="4">
        <v>96</v>
      </c>
      <c r="AC238" t="s" s="4">
        <v>97</v>
      </c>
      <c r="AD238" t="s" s="4">
        <v>642</v>
      </c>
      <c r="AE238" t="s" s="4">
        <v>77</v>
      </c>
    </row>
    <row r="239" ht="45.0" customHeight="true">
      <c r="A239" t="s" s="4">
        <v>649</v>
      </c>
      <c r="B239" t="s" s="4">
        <v>74</v>
      </c>
      <c r="C239" t="s" s="4">
        <v>485</v>
      </c>
      <c r="D239" t="s" s="4">
        <v>641</v>
      </c>
      <c r="E239" t="s" s="4">
        <v>77</v>
      </c>
      <c r="F239" t="s" s="4">
        <v>119</v>
      </c>
      <c r="G239" t="s" s="4">
        <v>120</v>
      </c>
      <c r="H239" t="s" s="4">
        <v>121</v>
      </c>
      <c r="I239" t="s" s="4">
        <v>122</v>
      </c>
      <c r="J239" t="s" s="4">
        <v>82</v>
      </c>
      <c r="K239" t="s" s="4">
        <v>123</v>
      </c>
      <c r="L239" t="s" s="4">
        <v>105</v>
      </c>
      <c r="M239" t="s" s="4">
        <v>85</v>
      </c>
      <c r="N239" t="s" s="4">
        <v>86</v>
      </c>
      <c r="O239" t="s" s="4">
        <v>87</v>
      </c>
      <c r="P239" t="s" s="4">
        <v>87</v>
      </c>
      <c r="Q239" t="s" s="4">
        <v>88</v>
      </c>
      <c r="R239" t="s" s="4">
        <v>89</v>
      </c>
      <c r="S239" t="s" s="4">
        <v>6</v>
      </c>
      <c r="T239" t="s" s="4">
        <v>90</v>
      </c>
      <c r="U239" t="s" s="4">
        <v>91</v>
      </c>
      <c r="V239" t="s" s="4">
        <v>90</v>
      </c>
      <c r="W239" t="s" s="4">
        <v>92</v>
      </c>
      <c r="X239" t="s" s="4">
        <v>93</v>
      </c>
      <c r="Y239" t="s" s="4">
        <v>94</v>
      </c>
      <c r="Z239" t="s" s="4">
        <v>95</v>
      </c>
      <c r="AA239" t="s" s="4">
        <v>77</v>
      </c>
      <c r="AB239" t="s" s="4">
        <v>96</v>
      </c>
      <c r="AC239" t="s" s="4">
        <v>97</v>
      </c>
      <c r="AD239" t="s" s="4">
        <v>642</v>
      </c>
      <c r="AE239" t="s" s="4">
        <v>77</v>
      </c>
    </row>
    <row r="240" ht="45.0" customHeight="true">
      <c r="A240" t="s" s="4">
        <v>650</v>
      </c>
      <c r="B240" t="s" s="4">
        <v>74</v>
      </c>
      <c r="C240" t="s" s="4">
        <v>485</v>
      </c>
      <c r="D240" t="s" s="4">
        <v>641</v>
      </c>
      <c r="E240" t="s" s="4">
        <v>77</v>
      </c>
      <c r="F240" t="s" s="4">
        <v>114</v>
      </c>
      <c r="G240" t="s" s="4">
        <v>115</v>
      </c>
      <c r="H240" t="s" s="4">
        <v>116</v>
      </c>
      <c r="I240" t="s" s="4">
        <v>109</v>
      </c>
      <c r="J240" t="s" s="4">
        <v>117</v>
      </c>
      <c r="K240" t="s" s="4">
        <v>111</v>
      </c>
      <c r="L240" t="s" s="4">
        <v>105</v>
      </c>
      <c r="M240" t="s" s="4">
        <v>85</v>
      </c>
      <c r="N240" t="s" s="4">
        <v>86</v>
      </c>
      <c r="O240" t="s" s="4">
        <v>87</v>
      </c>
      <c r="P240" t="s" s="4">
        <v>87</v>
      </c>
      <c r="Q240" t="s" s="4">
        <v>88</v>
      </c>
      <c r="R240" t="s" s="4">
        <v>89</v>
      </c>
      <c r="S240" t="s" s="4">
        <v>6</v>
      </c>
      <c r="T240" t="s" s="4">
        <v>90</v>
      </c>
      <c r="U240" t="s" s="4">
        <v>91</v>
      </c>
      <c r="V240" t="s" s="4">
        <v>90</v>
      </c>
      <c r="W240" t="s" s="4">
        <v>92</v>
      </c>
      <c r="X240" t="s" s="4">
        <v>93</v>
      </c>
      <c r="Y240" t="s" s="4">
        <v>94</v>
      </c>
      <c r="Z240" t="s" s="4">
        <v>95</v>
      </c>
      <c r="AA240" t="s" s="4">
        <v>77</v>
      </c>
      <c r="AB240" t="s" s="4">
        <v>96</v>
      </c>
      <c r="AC240" t="s" s="4">
        <v>97</v>
      </c>
      <c r="AD240" t="s" s="4">
        <v>642</v>
      </c>
      <c r="AE240" t="s" s="4">
        <v>77</v>
      </c>
    </row>
    <row r="241" ht="45.0" customHeight="true">
      <c r="A241" t="s" s="4">
        <v>651</v>
      </c>
      <c r="B241" t="s" s="4">
        <v>74</v>
      </c>
      <c r="C241" t="s" s="4">
        <v>485</v>
      </c>
      <c r="D241" t="s" s="4">
        <v>641</v>
      </c>
      <c r="E241" t="s" s="4">
        <v>77</v>
      </c>
      <c r="F241" t="s" s="4">
        <v>379</v>
      </c>
      <c r="G241" t="s" s="4">
        <v>381</v>
      </c>
      <c r="H241" t="s" s="4">
        <v>138</v>
      </c>
      <c r="I241" t="s" s="4">
        <v>359</v>
      </c>
      <c r="J241" t="s" s="4">
        <v>82</v>
      </c>
      <c r="K241" t="s" s="4">
        <v>379</v>
      </c>
      <c r="L241" t="s" s="4">
        <v>105</v>
      </c>
      <c r="M241" t="s" s="4">
        <v>85</v>
      </c>
      <c r="N241" t="s" s="4">
        <v>86</v>
      </c>
      <c r="O241" t="s" s="4">
        <v>87</v>
      </c>
      <c r="P241" t="s" s="4">
        <v>87</v>
      </c>
      <c r="Q241" t="s" s="4">
        <v>88</v>
      </c>
      <c r="R241" t="s" s="4">
        <v>89</v>
      </c>
      <c r="S241" t="s" s="4">
        <v>6</v>
      </c>
      <c r="T241" t="s" s="4">
        <v>90</v>
      </c>
      <c r="U241" t="s" s="4">
        <v>91</v>
      </c>
      <c r="V241" t="s" s="4">
        <v>90</v>
      </c>
      <c r="W241" t="s" s="4">
        <v>92</v>
      </c>
      <c r="X241" t="s" s="4">
        <v>93</v>
      </c>
      <c r="Y241" t="s" s="4">
        <v>94</v>
      </c>
      <c r="Z241" t="s" s="4">
        <v>95</v>
      </c>
      <c r="AA241" t="s" s="4">
        <v>77</v>
      </c>
      <c r="AB241" t="s" s="4">
        <v>96</v>
      </c>
      <c r="AC241" t="s" s="4">
        <v>97</v>
      </c>
      <c r="AD241" t="s" s="4">
        <v>642</v>
      </c>
      <c r="AE241" t="s" s="4">
        <v>77</v>
      </c>
    </row>
    <row r="242" ht="45.0" customHeight="true">
      <c r="A242" t="s" s="4">
        <v>652</v>
      </c>
      <c r="B242" t="s" s="4">
        <v>74</v>
      </c>
      <c r="C242" t="s" s="4">
        <v>485</v>
      </c>
      <c r="D242" t="s" s="4">
        <v>641</v>
      </c>
      <c r="E242" t="s" s="4">
        <v>77</v>
      </c>
      <c r="F242" t="s" s="4">
        <v>100</v>
      </c>
      <c r="G242" t="s" s="4">
        <v>101</v>
      </c>
      <c r="H242" t="s" s="4">
        <v>102</v>
      </c>
      <c r="I242" t="s" s="4">
        <v>103</v>
      </c>
      <c r="J242" t="s" s="4">
        <v>82</v>
      </c>
      <c r="K242" t="s" s="4">
        <v>104</v>
      </c>
      <c r="L242" t="s" s="4">
        <v>105</v>
      </c>
      <c r="M242" t="s" s="4">
        <v>85</v>
      </c>
      <c r="N242" t="s" s="4">
        <v>86</v>
      </c>
      <c r="O242" t="s" s="4">
        <v>87</v>
      </c>
      <c r="P242" t="s" s="4">
        <v>87</v>
      </c>
      <c r="Q242" t="s" s="4">
        <v>88</v>
      </c>
      <c r="R242" t="s" s="4">
        <v>89</v>
      </c>
      <c r="S242" t="s" s="4">
        <v>6</v>
      </c>
      <c r="T242" t="s" s="4">
        <v>90</v>
      </c>
      <c r="U242" t="s" s="4">
        <v>91</v>
      </c>
      <c r="V242" t="s" s="4">
        <v>90</v>
      </c>
      <c r="W242" t="s" s="4">
        <v>92</v>
      </c>
      <c r="X242" t="s" s="4">
        <v>93</v>
      </c>
      <c r="Y242" t="s" s="4">
        <v>94</v>
      </c>
      <c r="Z242" t="s" s="4">
        <v>95</v>
      </c>
      <c r="AA242" t="s" s="4">
        <v>77</v>
      </c>
      <c r="AB242" t="s" s="4">
        <v>96</v>
      </c>
      <c r="AC242" t="s" s="4">
        <v>97</v>
      </c>
      <c r="AD242" t="s" s="4">
        <v>642</v>
      </c>
      <c r="AE242" t="s" s="4">
        <v>77</v>
      </c>
    </row>
    <row r="243" ht="45.0" customHeight="true">
      <c r="A243" t="s" s="4">
        <v>653</v>
      </c>
      <c r="B243" t="s" s="4">
        <v>74</v>
      </c>
      <c r="C243" t="s" s="4">
        <v>485</v>
      </c>
      <c r="D243" t="s" s="4">
        <v>641</v>
      </c>
      <c r="E243" t="s" s="4">
        <v>77</v>
      </c>
      <c r="F243" t="s" s="4">
        <v>654</v>
      </c>
      <c r="G243" t="s" s="4">
        <v>655</v>
      </c>
      <c r="H243" t="s" s="4">
        <v>467</v>
      </c>
      <c r="I243" t="s" s="4">
        <v>656</v>
      </c>
      <c r="J243" t="s" s="4">
        <v>82</v>
      </c>
      <c r="K243" t="s" s="4">
        <v>104</v>
      </c>
      <c r="L243" t="s" s="4">
        <v>105</v>
      </c>
      <c r="M243" t="s" s="4">
        <v>85</v>
      </c>
      <c r="N243" t="s" s="4">
        <v>86</v>
      </c>
      <c r="O243" t="s" s="4">
        <v>87</v>
      </c>
      <c r="P243" t="s" s="4">
        <v>87</v>
      </c>
      <c r="Q243" t="s" s="4">
        <v>88</v>
      </c>
      <c r="R243" t="s" s="4">
        <v>89</v>
      </c>
      <c r="S243" t="s" s="4">
        <v>6</v>
      </c>
      <c r="T243" t="s" s="4">
        <v>90</v>
      </c>
      <c r="U243" t="s" s="4">
        <v>91</v>
      </c>
      <c r="V243" t="s" s="4">
        <v>90</v>
      </c>
      <c r="W243" t="s" s="4">
        <v>92</v>
      </c>
      <c r="X243" t="s" s="4">
        <v>93</v>
      </c>
      <c r="Y243" t="s" s="4">
        <v>94</v>
      </c>
      <c r="Z243" t="s" s="4">
        <v>95</v>
      </c>
      <c r="AA243" t="s" s="4">
        <v>77</v>
      </c>
      <c r="AB243" t="s" s="4">
        <v>96</v>
      </c>
      <c r="AC243" t="s" s="4">
        <v>97</v>
      </c>
      <c r="AD243" t="s" s="4">
        <v>642</v>
      </c>
      <c r="AE243" t="s" s="4">
        <v>77</v>
      </c>
    </row>
    <row r="244" ht="45.0" customHeight="true">
      <c r="A244" t="s" s="4">
        <v>657</v>
      </c>
      <c r="B244" t="s" s="4">
        <v>74</v>
      </c>
      <c r="C244" t="s" s="4">
        <v>485</v>
      </c>
      <c r="D244" t="s" s="4">
        <v>641</v>
      </c>
      <c r="E244" t="s" s="4">
        <v>77</v>
      </c>
      <c r="F244" t="s" s="4">
        <v>107</v>
      </c>
      <c r="G244" t="s" s="4">
        <v>108</v>
      </c>
      <c r="H244" t="s" s="4">
        <v>109</v>
      </c>
      <c r="I244" t="s" s="4">
        <v>110</v>
      </c>
      <c r="J244" t="s" s="4">
        <v>82</v>
      </c>
      <c r="K244" t="s" s="4">
        <v>111</v>
      </c>
      <c r="L244" t="s" s="4">
        <v>112</v>
      </c>
      <c r="M244" t="s" s="4">
        <v>85</v>
      </c>
      <c r="N244" t="s" s="4">
        <v>86</v>
      </c>
      <c r="O244" t="s" s="4">
        <v>87</v>
      </c>
      <c r="P244" t="s" s="4">
        <v>87</v>
      </c>
      <c r="Q244" t="s" s="4">
        <v>88</v>
      </c>
      <c r="R244" t="s" s="4">
        <v>89</v>
      </c>
      <c r="S244" t="s" s="4">
        <v>6</v>
      </c>
      <c r="T244" t="s" s="4">
        <v>90</v>
      </c>
      <c r="U244" t="s" s="4">
        <v>91</v>
      </c>
      <c r="V244" t="s" s="4">
        <v>90</v>
      </c>
      <c r="W244" t="s" s="4">
        <v>92</v>
      </c>
      <c r="X244" t="s" s="4">
        <v>93</v>
      </c>
      <c r="Y244" t="s" s="4">
        <v>94</v>
      </c>
      <c r="Z244" t="s" s="4">
        <v>95</v>
      </c>
      <c r="AA244" t="s" s="4">
        <v>77</v>
      </c>
      <c r="AB244" t="s" s="4">
        <v>96</v>
      </c>
      <c r="AC244" t="s" s="4">
        <v>97</v>
      </c>
      <c r="AD244" t="s" s="4">
        <v>642</v>
      </c>
      <c r="AE244" t="s" s="4">
        <v>77</v>
      </c>
    </row>
    <row r="245" ht="45.0" customHeight="true">
      <c r="A245" t="s" s="4">
        <v>658</v>
      </c>
      <c r="B245" t="s" s="4">
        <v>74</v>
      </c>
      <c r="C245" t="s" s="4">
        <v>485</v>
      </c>
      <c r="D245" t="s" s="4">
        <v>641</v>
      </c>
      <c r="E245" t="s" s="4">
        <v>77</v>
      </c>
      <c r="F245" t="s" s="4">
        <v>502</v>
      </c>
      <c r="G245" t="s" s="4">
        <v>503</v>
      </c>
      <c r="H245" t="s" s="4">
        <v>504</v>
      </c>
      <c r="I245" t="s" s="4">
        <v>137</v>
      </c>
      <c r="J245" t="s" s="4">
        <v>117</v>
      </c>
      <c r="K245" t="s" s="4">
        <v>104</v>
      </c>
      <c r="L245" t="s" s="4">
        <v>505</v>
      </c>
      <c r="M245" t="s" s="4">
        <v>85</v>
      </c>
      <c r="N245" t="s" s="4">
        <v>86</v>
      </c>
      <c r="O245" t="s" s="4">
        <v>87</v>
      </c>
      <c r="P245" t="s" s="4">
        <v>87</v>
      </c>
      <c r="Q245" t="s" s="4">
        <v>88</v>
      </c>
      <c r="R245" t="s" s="4">
        <v>89</v>
      </c>
      <c r="S245" t="s" s="4">
        <v>6</v>
      </c>
      <c r="T245" t="s" s="4">
        <v>90</v>
      </c>
      <c r="U245" t="s" s="4">
        <v>91</v>
      </c>
      <c r="V245" t="s" s="4">
        <v>90</v>
      </c>
      <c r="W245" t="s" s="4">
        <v>92</v>
      </c>
      <c r="X245" t="s" s="4">
        <v>93</v>
      </c>
      <c r="Y245" t="s" s="4">
        <v>94</v>
      </c>
      <c r="Z245" t="s" s="4">
        <v>95</v>
      </c>
      <c r="AA245" t="s" s="4">
        <v>77</v>
      </c>
      <c r="AB245" t="s" s="4">
        <v>96</v>
      </c>
      <c r="AC245" t="s" s="4">
        <v>97</v>
      </c>
      <c r="AD245" t="s" s="4">
        <v>642</v>
      </c>
      <c r="AE245" t="s" s="4">
        <v>77</v>
      </c>
    </row>
    <row r="246" ht="45.0" customHeight="true">
      <c r="A246" t="s" s="4">
        <v>659</v>
      </c>
      <c r="B246" t="s" s="4">
        <v>74</v>
      </c>
      <c r="C246" t="s" s="4">
        <v>485</v>
      </c>
      <c r="D246" t="s" s="4">
        <v>641</v>
      </c>
      <c r="E246" t="s" s="4">
        <v>77</v>
      </c>
      <c r="F246" t="s" s="4">
        <v>498</v>
      </c>
      <c r="G246" t="s" s="4">
        <v>499</v>
      </c>
      <c r="H246" t="s" s="4">
        <v>500</v>
      </c>
      <c r="I246" t="s" s="4">
        <v>439</v>
      </c>
      <c r="J246" t="s" s="4">
        <v>117</v>
      </c>
      <c r="K246" t="s" s="4">
        <v>104</v>
      </c>
      <c r="L246" t="s" s="4">
        <v>105</v>
      </c>
      <c r="M246" t="s" s="4">
        <v>85</v>
      </c>
      <c r="N246" t="s" s="4">
        <v>86</v>
      </c>
      <c r="O246" t="s" s="4">
        <v>87</v>
      </c>
      <c r="P246" t="s" s="4">
        <v>87</v>
      </c>
      <c r="Q246" t="s" s="4">
        <v>88</v>
      </c>
      <c r="R246" t="s" s="4">
        <v>89</v>
      </c>
      <c r="S246" t="s" s="4">
        <v>6</v>
      </c>
      <c r="T246" t="s" s="4">
        <v>90</v>
      </c>
      <c r="U246" t="s" s="4">
        <v>91</v>
      </c>
      <c r="V246" t="s" s="4">
        <v>90</v>
      </c>
      <c r="W246" t="s" s="4">
        <v>92</v>
      </c>
      <c r="X246" t="s" s="4">
        <v>93</v>
      </c>
      <c r="Y246" t="s" s="4">
        <v>94</v>
      </c>
      <c r="Z246" t="s" s="4">
        <v>95</v>
      </c>
      <c r="AA246" t="s" s="4">
        <v>77</v>
      </c>
      <c r="AB246" t="s" s="4">
        <v>96</v>
      </c>
      <c r="AC246" t="s" s="4">
        <v>97</v>
      </c>
      <c r="AD246" t="s" s="4">
        <v>642</v>
      </c>
      <c r="AE246" t="s" s="4">
        <v>77</v>
      </c>
    </row>
    <row r="247" ht="45.0" customHeight="true">
      <c r="A247" t="s" s="4">
        <v>660</v>
      </c>
      <c r="B247" t="s" s="4">
        <v>74</v>
      </c>
      <c r="C247" t="s" s="4">
        <v>485</v>
      </c>
      <c r="D247" t="s" s="4">
        <v>641</v>
      </c>
      <c r="E247" t="s" s="4">
        <v>77</v>
      </c>
      <c r="F247" t="s" s="4">
        <v>463</v>
      </c>
      <c r="G247" t="s" s="4">
        <v>492</v>
      </c>
      <c r="H247" t="s" s="4">
        <v>110</v>
      </c>
      <c r="I247" t="s" s="4">
        <v>493</v>
      </c>
      <c r="J247" t="s" s="4">
        <v>117</v>
      </c>
      <c r="K247" t="s" s="4">
        <v>104</v>
      </c>
      <c r="L247" t="s" s="4">
        <v>105</v>
      </c>
      <c r="M247" t="s" s="4">
        <v>85</v>
      </c>
      <c r="N247" t="s" s="4">
        <v>86</v>
      </c>
      <c r="O247" t="s" s="4">
        <v>87</v>
      </c>
      <c r="P247" t="s" s="4">
        <v>87</v>
      </c>
      <c r="Q247" t="s" s="4">
        <v>88</v>
      </c>
      <c r="R247" t="s" s="4">
        <v>89</v>
      </c>
      <c r="S247" t="s" s="4">
        <v>6</v>
      </c>
      <c r="T247" t="s" s="4">
        <v>90</v>
      </c>
      <c r="U247" t="s" s="4">
        <v>91</v>
      </c>
      <c r="V247" t="s" s="4">
        <v>90</v>
      </c>
      <c r="W247" t="s" s="4">
        <v>92</v>
      </c>
      <c r="X247" t="s" s="4">
        <v>93</v>
      </c>
      <c r="Y247" t="s" s="4">
        <v>94</v>
      </c>
      <c r="Z247" t="s" s="4">
        <v>95</v>
      </c>
      <c r="AA247" t="s" s="4">
        <v>77</v>
      </c>
      <c r="AB247" t="s" s="4">
        <v>96</v>
      </c>
      <c r="AC247" t="s" s="4">
        <v>97</v>
      </c>
      <c r="AD247" t="s" s="4">
        <v>642</v>
      </c>
      <c r="AE247" t="s" s="4">
        <v>77</v>
      </c>
    </row>
    <row r="248" ht="45.0" customHeight="true">
      <c r="A248" t="s" s="4">
        <v>661</v>
      </c>
      <c r="B248" t="s" s="4">
        <v>74</v>
      </c>
      <c r="C248" t="s" s="4">
        <v>485</v>
      </c>
      <c r="D248" t="s" s="4">
        <v>641</v>
      </c>
      <c r="E248" t="s" s="4">
        <v>77</v>
      </c>
      <c r="F248" t="s" s="4">
        <v>463</v>
      </c>
      <c r="G248" t="s" s="4">
        <v>490</v>
      </c>
      <c r="H248" t="s" s="4">
        <v>138</v>
      </c>
      <c r="I248" t="s" s="4">
        <v>109</v>
      </c>
      <c r="J248" t="s" s="4">
        <v>117</v>
      </c>
      <c r="K248" t="s" s="4">
        <v>104</v>
      </c>
      <c r="L248" t="s" s="4">
        <v>105</v>
      </c>
      <c r="M248" t="s" s="4">
        <v>85</v>
      </c>
      <c r="N248" t="s" s="4">
        <v>86</v>
      </c>
      <c r="O248" t="s" s="4">
        <v>87</v>
      </c>
      <c r="P248" t="s" s="4">
        <v>87</v>
      </c>
      <c r="Q248" t="s" s="4">
        <v>88</v>
      </c>
      <c r="R248" t="s" s="4">
        <v>89</v>
      </c>
      <c r="S248" t="s" s="4">
        <v>6</v>
      </c>
      <c r="T248" t="s" s="4">
        <v>90</v>
      </c>
      <c r="U248" t="s" s="4">
        <v>91</v>
      </c>
      <c r="V248" t="s" s="4">
        <v>90</v>
      </c>
      <c r="W248" t="s" s="4">
        <v>92</v>
      </c>
      <c r="X248" t="s" s="4">
        <v>93</v>
      </c>
      <c r="Y248" t="s" s="4">
        <v>94</v>
      </c>
      <c r="Z248" t="s" s="4">
        <v>95</v>
      </c>
      <c r="AA248" t="s" s="4">
        <v>77</v>
      </c>
      <c r="AB248" t="s" s="4">
        <v>96</v>
      </c>
      <c r="AC248" t="s" s="4">
        <v>97</v>
      </c>
      <c r="AD248" t="s" s="4">
        <v>642</v>
      </c>
      <c r="AE248" t="s" s="4">
        <v>77</v>
      </c>
    </row>
    <row r="249" ht="45.0" customHeight="true">
      <c r="A249" t="s" s="4">
        <v>662</v>
      </c>
      <c r="B249" t="s" s="4">
        <v>74</v>
      </c>
      <c r="C249" t="s" s="4">
        <v>485</v>
      </c>
      <c r="D249" t="s" s="4">
        <v>641</v>
      </c>
      <c r="E249" t="s" s="4">
        <v>77</v>
      </c>
      <c r="F249" t="s" s="4">
        <v>495</v>
      </c>
      <c r="G249" t="s" s="4">
        <v>496</v>
      </c>
      <c r="H249" t="s" s="4">
        <v>167</v>
      </c>
      <c r="I249" t="s" s="4">
        <v>167</v>
      </c>
      <c r="J249" t="s" s="4">
        <v>117</v>
      </c>
      <c r="K249" t="s" s="4">
        <v>104</v>
      </c>
      <c r="L249" t="s" s="4">
        <v>105</v>
      </c>
      <c r="M249" t="s" s="4">
        <v>85</v>
      </c>
      <c r="N249" t="s" s="4">
        <v>86</v>
      </c>
      <c r="O249" t="s" s="4">
        <v>87</v>
      </c>
      <c r="P249" t="s" s="4">
        <v>87</v>
      </c>
      <c r="Q249" t="s" s="4">
        <v>88</v>
      </c>
      <c r="R249" t="s" s="4">
        <v>89</v>
      </c>
      <c r="S249" t="s" s="4">
        <v>6</v>
      </c>
      <c r="T249" t="s" s="4">
        <v>90</v>
      </c>
      <c r="U249" t="s" s="4">
        <v>91</v>
      </c>
      <c r="V249" t="s" s="4">
        <v>90</v>
      </c>
      <c r="W249" t="s" s="4">
        <v>92</v>
      </c>
      <c r="X249" t="s" s="4">
        <v>93</v>
      </c>
      <c r="Y249" t="s" s="4">
        <v>94</v>
      </c>
      <c r="Z249" t="s" s="4">
        <v>95</v>
      </c>
      <c r="AA249" t="s" s="4">
        <v>77</v>
      </c>
      <c r="AB249" t="s" s="4">
        <v>96</v>
      </c>
      <c r="AC249" t="s" s="4">
        <v>97</v>
      </c>
      <c r="AD249" t="s" s="4">
        <v>642</v>
      </c>
      <c r="AE249" t="s" s="4">
        <v>77</v>
      </c>
    </row>
    <row r="250" ht="45.0" customHeight="true">
      <c r="A250" t="s" s="4">
        <v>663</v>
      </c>
      <c r="B250" t="s" s="4">
        <v>74</v>
      </c>
      <c r="C250" t="s" s="4">
        <v>485</v>
      </c>
      <c r="D250" t="s" s="4">
        <v>641</v>
      </c>
      <c r="E250" t="s" s="4">
        <v>77</v>
      </c>
      <c r="F250" t="s" s="4">
        <v>463</v>
      </c>
      <c r="G250" t="s" s="4">
        <v>469</v>
      </c>
      <c r="H250" t="s" s="4">
        <v>110</v>
      </c>
      <c r="I250" t="s" s="4">
        <v>103</v>
      </c>
      <c r="J250" t="s" s="4">
        <v>117</v>
      </c>
      <c r="K250" t="s" s="4">
        <v>104</v>
      </c>
      <c r="L250" t="s" s="4">
        <v>105</v>
      </c>
      <c r="M250" t="s" s="4">
        <v>85</v>
      </c>
      <c r="N250" t="s" s="4">
        <v>86</v>
      </c>
      <c r="O250" t="s" s="4">
        <v>87</v>
      </c>
      <c r="P250" t="s" s="4">
        <v>87</v>
      </c>
      <c r="Q250" t="s" s="4">
        <v>88</v>
      </c>
      <c r="R250" t="s" s="4">
        <v>89</v>
      </c>
      <c r="S250" t="s" s="4">
        <v>6</v>
      </c>
      <c r="T250" t="s" s="4">
        <v>90</v>
      </c>
      <c r="U250" t="s" s="4">
        <v>91</v>
      </c>
      <c r="V250" t="s" s="4">
        <v>90</v>
      </c>
      <c r="W250" t="s" s="4">
        <v>92</v>
      </c>
      <c r="X250" t="s" s="4">
        <v>93</v>
      </c>
      <c r="Y250" t="s" s="4">
        <v>94</v>
      </c>
      <c r="Z250" t="s" s="4">
        <v>95</v>
      </c>
      <c r="AA250" t="s" s="4">
        <v>77</v>
      </c>
      <c r="AB250" t="s" s="4">
        <v>96</v>
      </c>
      <c r="AC250" t="s" s="4">
        <v>97</v>
      </c>
      <c r="AD250" t="s" s="4">
        <v>642</v>
      </c>
      <c r="AE250" t="s" s="4">
        <v>77</v>
      </c>
    </row>
    <row r="251" ht="45.0" customHeight="true">
      <c r="A251" t="s" s="4">
        <v>664</v>
      </c>
      <c r="B251" t="s" s="4">
        <v>74</v>
      </c>
      <c r="C251" t="s" s="4">
        <v>485</v>
      </c>
      <c r="D251" t="s" s="4">
        <v>641</v>
      </c>
      <c r="E251" t="s" s="4">
        <v>77</v>
      </c>
      <c r="F251" t="s" s="4">
        <v>463</v>
      </c>
      <c r="G251" t="s" s="4">
        <v>466</v>
      </c>
      <c r="H251" t="s" s="4">
        <v>110</v>
      </c>
      <c r="I251" t="s" s="4">
        <v>467</v>
      </c>
      <c r="J251" t="s" s="4">
        <v>117</v>
      </c>
      <c r="K251" t="s" s="4">
        <v>104</v>
      </c>
      <c r="L251" t="s" s="4">
        <v>105</v>
      </c>
      <c r="M251" t="s" s="4">
        <v>85</v>
      </c>
      <c r="N251" t="s" s="4">
        <v>86</v>
      </c>
      <c r="O251" t="s" s="4">
        <v>87</v>
      </c>
      <c r="P251" t="s" s="4">
        <v>87</v>
      </c>
      <c r="Q251" t="s" s="4">
        <v>88</v>
      </c>
      <c r="R251" t="s" s="4">
        <v>89</v>
      </c>
      <c r="S251" t="s" s="4">
        <v>6</v>
      </c>
      <c r="T251" t="s" s="4">
        <v>90</v>
      </c>
      <c r="U251" t="s" s="4">
        <v>91</v>
      </c>
      <c r="V251" t="s" s="4">
        <v>90</v>
      </c>
      <c r="W251" t="s" s="4">
        <v>92</v>
      </c>
      <c r="X251" t="s" s="4">
        <v>93</v>
      </c>
      <c r="Y251" t="s" s="4">
        <v>94</v>
      </c>
      <c r="Z251" t="s" s="4">
        <v>95</v>
      </c>
      <c r="AA251" t="s" s="4">
        <v>77</v>
      </c>
      <c r="AB251" t="s" s="4">
        <v>96</v>
      </c>
      <c r="AC251" t="s" s="4">
        <v>97</v>
      </c>
      <c r="AD251" t="s" s="4">
        <v>642</v>
      </c>
      <c r="AE251" t="s" s="4">
        <v>77</v>
      </c>
    </row>
    <row r="252" ht="45.0" customHeight="true">
      <c r="A252" t="s" s="4">
        <v>665</v>
      </c>
      <c r="B252" t="s" s="4">
        <v>74</v>
      </c>
      <c r="C252" t="s" s="4">
        <v>485</v>
      </c>
      <c r="D252" t="s" s="4">
        <v>641</v>
      </c>
      <c r="E252" t="s" s="4">
        <v>77</v>
      </c>
      <c r="F252" t="s" s="4">
        <v>460</v>
      </c>
      <c r="G252" t="s" s="4">
        <v>461</v>
      </c>
      <c r="H252" t="s" s="4">
        <v>286</v>
      </c>
      <c r="I252" t="s" s="4">
        <v>142</v>
      </c>
      <c r="J252" t="s" s="4">
        <v>117</v>
      </c>
      <c r="K252" t="s" s="4">
        <v>104</v>
      </c>
      <c r="L252" t="s" s="4">
        <v>105</v>
      </c>
      <c r="M252" t="s" s="4">
        <v>85</v>
      </c>
      <c r="N252" t="s" s="4">
        <v>86</v>
      </c>
      <c r="O252" t="s" s="4">
        <v>87</v>
      </c>
      <c r="P252" t="s" s="4">
        <v>87</v>
      </c>
      <c r="Q252" t="s" s="4">
        <v>88</v>
      </c>
      <c r="R252" t="s" s="4">
        <v>89</v>
      </c>
      <c r="S252" t="s" s="4">
        <v>6</v>
      </c>
      <c r="T252" t="s" s="4">
        <v>90</v>
      </c>
      <c r="U252" t="s" s="4">
        <v>91</v>
      </c>
      <c r="V252" t="s" s="4">
        <v>90</v>
      </c>
      <c r="W252" t="s" s="4">
        <v>92</v>
      </c>
      <c r="X252" t="s" s="4">
        <v>93</v>
      </c>
      <c r="Y252" t="s" s="4">
        <v>94</v>
      </c>
      <c r="Z252" t="s" s="4">
        <v>95</v>
      </c>
      <c r="AA252" t="s" s="4">
        <v>77</v>
      </c>
      <c r="AB252" t="s" s="4">
        <v>96</v>
      </c>
      <c r="AC252" t="s" s="4">
        <v>97</v>
      </c>
      <c r="AD252" t="s" s="4">
        <v>642</v>
      </c>
      <c r="AE252" t="s" s="4">
        <v>77</v>
      </c>
    </row>
    <row r="253" ht="45.0" customHeight="true">
      <c r="A253" t="s" s="4">
        <v>666</v>
      </c>
      <c r="B253" t="s" s="4">
        <v>74</v>
      </c>
      <c r="C253" t="s" s="4">
        <v>485</v>
      </c>
      <c r="D253" t="s" s="4">
        <v>641</v>
      </c>
      <c r="E253" t="s" s="4">
        <v>77</v>
      </c>
      <c r="F253" t="s" s="4">
        <v>463</v>
      </c>
      <c r="G253" t="s" s="4">
        <v>464</v>
      </c>
      <c r="H253" t="s" s="4">
        <v>239</v>
      </c>
      <c r="I253" t="s" s="4">
        <v>266</v>
      </c>
      <c r="J253" t="s" s="4">
        <v>117</v>
      </c>
      <c r="K253" t="s" s="4">
        <v>104</v>
      </c>
      <c r="L253" t="s" s="4">
        <v>105</v>
      </c>
      <c r="M253" t="s" s="4">
        <v>85</v>
      </c>
      <c r="N253" t="s" s="4">
        <v>86</v>
      </c>
      <c r="O253" t="s" s="4">
        <v>87</v>
      </c>
      <c r="P253" t="s" s="4">
        <v>87</v>
      </c>
      <c r="Q253" t="s" s="4">
        <v>88</v>
      </c>
      <c r="R253" t="s" s="4">
        <v>89</v>
      </c>
      <c r="S253" t="s" s="4">
        <v>6</v>
      </c>
      <c r="T253" t="s" s="4">
        <v>90</v>
      </c>
      <c r="U253" t="s" s="4">
        <v>91</v>
      </c>
      <c r="V253" t="s" s="4">
        <v>90</v>
      </c>
      <c r="W253" t="s" s="4">
        <v>92</v>
      </c>
      <c r="X253" t="s" s="4">
        <v>93</v>
      </c>
      <c r="Y253" t="s" s="4">
        <v>94</v>
      </c>
      <c r="Z253" t="s" s="4">
        <v>95</v>
      </c>
      <c r="AA253" t="s" s="4">
        <v>77</v>
      </c>
      <c r="AB253" t="s" s="4">
        <v>96</v>
      </c>
      <c r="AC253" t="s" s="4">
        <v>97</v>
      </c>
      <c r="AD253" t="s" s="4">
        <v>642</v>
      </c>
      <c r="AE253" t="s" s="4">
        <v>77</v>
      </c>
    </row>
    <row r="254" ht="45.0" customHeight="true">
      <c r="A254" t="s" s="4">
        <v>667</v>
      </c>
      <c r="B254" t="s" s="4">
        <v>74</v>
      </c>
      <c r="C254" t="s" s="4">
        <v>485</v>
      </c>
      <c r="D254" t="s" s="4">
        <v>641</v>
      </c>
      <c r="E254" t="s" s="4">
        <v>77</v>
      </c>
      <c r="F254" t="s" s="4">
        <v>327</v>
      </c>
      <c r="G254" t="s" s="4">
        <v>328</v>
      </c>
      <c r="H254" t="s" s="4">
        <v>329</v>
      </c>
      <c r="I254" t="s" s="4">
        <v>167</v>
      </c>
      <c r="J254" t="s" s="4">
        <v>82</v>
      </c>
      <c r="K254" t="s" s="4">
        <v>314</v>
      </c>
      <c r="L254" t="s" s="4">
        <v>105</v>
      </c>
      <c r="M254" t="s" s="4">
        <v>85</v>
      </c>
      <c r="N254" t="s" s="4">
        <v>86</v>
      </c>
      <c r="O254" t="s" s="4">
        <v>87</v>
      </c>
      <c r="P254" t="s" s="4">
        <v>87</v>
      </c>
      <c r="Q254" t="s" s="4">
        <v>88</v>
      </c>
      <c r="R254" t="s" s="4">
        <v>89</v>
      </c>
      <c r="S254" t="s" s="4">
        <v>6</v>
      </c>
      <c r="T254" t="s" s="4">
        <v>90</v>
      </c>
      <c r="U254" t="s" s="4">
        <v>91</v>
      </c>
      <c r="V254" t="s" s="4">
        <v>90</v>
      </c>
      <c r="W254" t="s" s="4">
        <v>92</v>
      </c>
      <c r="X254" t="s" s="4">
        <v>93</v>
      </c>
      <c r="Y254" t="s" s="4">
        <v>94</v>
      </c>
      <c r="Z254" t="s" s="4">
        <v>95</v>
      </c>
      <c r="AA254" t="s" s="4">
        <v>77</v>
      </c>
      <c r="AB254" t="s" s="4">
        <v>96</v>
      </c>
      <c r="AC254" t="s" s="4">
        <v>97</v>
      </c>
      <c r="AD254" t="s" s="4">
        <v>642</v>
      </c>
      <c r="AE254" t="s" s="4">
        <v>77</v>
      </c>
    </row>
    <row r="255" ht="45.0" customHeight="true">
      <c r="A255" t="s" s="4">
        <v>668</v>
      </c>
      <c r="B255" t="s" s="4">
        <v>74</v>
      </c>
      <c r="C255" t="s" s="4">
        <v>485</v>
      </c>
      <c r="D255" t="s" s="4">
        <v>641</v>
      </c>
      <c r="E255" t="s" s="4">
        <v>77</v>
      </c>
      <c r="F255" t="s" s="4">
        <v>323</v>
      </c>
      <c r="G255" t="s" s="4">
        <v>324</v>
      </c>
      <c r="H255" t="s" s="4">
        <v>325</v>
      </c>
      <c r="I255" t="s" s="4">
        <v>142</v>
      </c>
      <c r="J255" t="s" s="4">
        <v>117</v>
      </c>
      <c r="K255" t="s" s="4">
        <v>314</v>
      </c>
      <c r="L255" t="s" s="4">
        <v>105</v>
      </c>
      <c r="M255" t="s" s="4">
        <v>85</v>
      </c>
      <c r="N255" t="s" s="4">
        <v>86</v>
      </c>
      <c r="O255" t="s" s="4">
        <v>87</v>
      </c>
      <c r="P255" t="s" s="4">
        <v>87</v>
      </c>
      <c r="Q255" t="s" s="4">
        <v>88</v>
      </c>
      <c r="R255" t="s" s="4">
        <v>89</v>
      </c>
      <c r="S255" t="s" s="4">
        <v>6</v>
      </c>
      <c r="T255" t="s" s="4">
        <v>90</v>
      </c>
      <c r="U255" t="s" s="4">
        <v>91</v>
      </c>
      <c r="V255" t="s" s="4">
        <v>90</v>
      </c>
      <c r="W255" t="s" s="4">
        <v>92</v>
      </c>
      <c r="X255" t="s" s="4">
        <v>93</v>
      </c>
      <c r="Y255" t="s" s="4">
        <v>94</v>
      </c>
      <c r="Z255" t="s" s="4">
        <v>95</v>
      </c>
      <c r="AA255" t="s" s="4">
        <v>77</v>
      </c>
      <c r="AB255" t="s" s="4">
        <v>96</v>
      </c>
      <c r="AC255" t="s" s="4">
        <v>97</v>
      </c>
      <c r="AD255" t="s" s="4">
        <v>642</v>
      </c>
      <c r="AE255" t="s" s="4">
        <v>77</v>
      </c>
    </row>
    <row r="256" ht="45.0" customHeight="true">
      <c r="A256" t="s" s="4">
        <v>669</v>
      </c>
      <c r="B256" t="s" s="4">
        <v>74</v>
      </c>
      <c r="C256" t="s" s="4">
        <v>485</v>
      </c>
      <c r="D256" t="s" s="4">
        <v>641</v>
      </c>
      <c r="E256" t="s" s="4">
        <v>77</v>
      </c>
      <c r="F256" t="s" s="4">
        <v>319</v>
      </c>
      <c r="G256" t="s" s="4">
        <v>320</v>
      </c>
      <c r="H256" t="s" s="4">
        <v>321</v>
      </c>
      <c r="I256" t="s" s="4">
        <v>266</v>
      </c>
      <c r="J256" t="s" s="4">
        <v>117</v>
      </c>
      <c r="K256" t="s" s="4">
        <v>314</v>
      </c>
      <c r="L256" t="s" s="4">
        <v>105</v>
      </c>
      <c r="M256" t="s" s="4">
        <v>85</v>
      </c>
      <c r="N256" t="s" s="4">
        <v>86</v>
      </c>
      <c r="O256" t="s" s="4">
        <v>87</v>
      </c>
      <c r="P256" t="s" s="4">
        <v>87</v>
      </c>
      <c r="Q256" t="s" s="4">
        <v>88</v>
      </c>
      <c r="R256" t="s" s="4">
        <v>89</v>
      </c>
      <c r="S256" t="s" s="4">
        <v>6</v>
      </c>
      <c r="T256" t="s" s="4">
        <v>90</v>
      </c>
      <c r="U256" t="s" s="4">
        <v>91</v>
      </c>
      <c r="V256" t="s" s="4">
        <v>90</v>
      </c>
      <c r="W256" t="s" s="4">
        <v>92</v>
      </c>
      <c r="X256" t="s" s="4">
        <v>93</v>
      </c>
      <c r="Y256" t="s" s="4">
        <v>94</v>
      </c>
      <c r="Z256" t="s" s="4">
        <v>95</v>
      </c>
      <c r="AA256" t="s" s="4">
        <v>77</v>
      </c>
      <c r="AB256" t="s" s="4">
        <v>96</v>
      </c>
      <c r="AC256" t="s" s="4">
        <v>97</v>
      </c>
      <c r="AD256" t="s" s="4">
        <v>642</v>
      </c>
      <c r="AE256" t="s" s="4">
        <v>77</v>
      </c>
    </row>
    <row r="257" ht="45.0" customHeight="true">
      <c r="A257" t="s" s="4">
        <v>670</v>
      </c>
      <c r="B257" t="s" s="4">
        <v>74</v>
      </c>
      <c r="C257" t="s" s="4">
        <v>485</v>
      </c>
      <c r="D257" t="s" s="4">
        <v>641</v>
      </c>
      <c r="E257" t="s" s="4">
        <v>77</v>
      </c>
      <c r="F257" t="s" s="4">
        <v>316</v>
      </c>
      <c r="G257" t="s" s="4">
        <v>317</v>
      </c>
      <c r="H257" t="s" s="4">
        <v>286</v>
      </c>
      <c r="I257" t="s" s="4">
        <v>142</v>
      </c>
      <c r="J257" t="s" s="4">
        <v>82</v>
      </c>
      <c r="K257" t="s" s="4">
        <v>314</v>
      </c>
      <c r="L257" t="s" s="4">
        <v>105</v>
      </c>
      <c r="M257" t="s" s="4">
        <v>85</v>
      </c>
      <c r="N257" t="s" s="4">
        <v>86</v>
      </c>
      <c r="O257" t="s" s="4">
        <v>87</v>
      </c>
      <c r="P257" t="s" s="4">
        <v>87</v>
      </c>
      <c r="Q257" t="s" s="4">
        <v>88</v>
      </c>
      <c r="R257" t="s" s="4">
        <v>89</v>
      </c>
      <c r="S257" t="s" s="4">
        <v>6</v>
      </c>
      <c r="T257" t="s" s="4">
        <v>90</v>
      </c>
      <c r="U257" t="s" s="4">
        <v>91</v>
      </c>
      <c r="V257" t="s" s="4">
        <v>90</v>
      </c>
      <c r="W257" t="s" s="4">
        <v>92</v>
      </c>
      <c r="X257" t="s" s="4">
        <v>93</v>
      </c>
      <c r="Y257" t="s" s="4">
        <v>94</v>
      </c>
      <c r="Z257" t="s" s="4">
        <v>95</v>
      </c>
      <c r="AA257" t="s" s="4">
        <v>77</v>
      </c>
      <c r="AB257" t="s" s="4">
        <v>96</v>
      </c>
      <c r="AC257" t="s" s="4">
        <v>97</v>
      </c>
      <c r="AD257" t="s" s="4">
        <v>642</v>
      </c>
      <c r="AE257" t="s" s="4">
        <v>77</v>
      </c>
    </row>
    <row r="258" ht="45.0" customHeight="true">
      <c r="A258" t="s" s="4">
        <v>671</v>
      </c>
      <c r="B258" t="s" s="4">
        <v>74</v>
      </c>
      <c r="C258" t="s" s="4">
        <v>485</v>
      </c>
      <c r="D258" t="s" s="4">
        <v>641</v>
      </c>
      <c r="E258" t="s" s="4">
        <v>77</v>
      </c>
      <c r="F258" t="s" s="4">
        <v>311</v>
      </c>
      <c r="G258" t="s" s="4">
        <v>312</v>
      </c>
      <c r="H258" t="s" s="4">
        <v>142</v>
      </c>
      <c r="I258" t="s" s="4">
        <v>313</v>
      </c>
      <c r="J258" t="s" s="4">
        <v>117</v>
      </c>
      <c r="K258" t="s" s="4">
        <v>314</v>
      </c>
      <c r="L258" t="s" s="4">
        <v>105</v>
      </c>
      <c r="M258" t="s" s="4">
        <v>85</v>
      </c>
      <c r="N258" t="s" s="4">
        <v>86</v>
      </c>
      <c r="O258" t="s" s="4">
        <v>87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90</v>
      </c>
      <c r="U258" t="s" s="4">
        <v>91</v>
      </c>
      <c r="V258" t="s" s="4">
        <v>90</v>
      </c>
      <c r="W258" t="s" s="4">
        <v>92</v>
      </c>
      <c r="X258" t="s" s="4">
        <v>93</v>
      </c>
      <c r="Y258" t="s" s="4">
        <v>94</v>
      </c>
      <c r="Z258" t="s" s="4">
        <v>95</v>
      </c>
      <c r="AA258" t="s" s="4">
        <v>77</v>
      </c>
      <c r="AB258" t="s" s="4">
        <v>96</v>
      </c>
      <c r="AC258" t="s" s="4">
        <v>97</v>
      </c>
      <c r="AD258" t="s" s="4">
        <v>642</v>
      </c>
      <c r="AE258" t="s" s="4">
        <v>77</v>
      </c>
    </row>
    <row r="259" ht="45.0" customHeight="true">
      <c r="A259" t="s" s="4">
        <v>672</v>
      </c>
      <c r="B259" t="s" s="4">
        <v>74</v>
      </c>
      <c r="C259" t="s" s="4">
        <v>485</v>
      </c>
      <c r="D259" t="s" s="4">
        <v>641</v>
      </c>
      <c r="E259" t="s" s="4">
        <v>77</v>
      </c>
      <c r="F259" t="s" s="4">
        <v>293</v>
      </c>
      <c r="G259" t="s" s="4">
        <v>294</v>
      </c>
      <c r="H259" t="s" s="4">
        <v>168</v>
      </c>
      <c r="I259" t="s" s="4">
        <v>295</v>
      </c>
      <c r="J259" t="s" s="4">
        <v>117</v>
      </c>
      <c r="K259" t="s" s="4">
        <v>287</v>
      </c>
      <c r="L259" t="s" s="4">
        <v>105</v>
      </c>
      <c r="M259" t="s" s="4">
        <v>85</v>
      </c>
      <c r="N259" t="s" s="4">
        <v>86</v>
      </c>
      <c r="O259" t="s" s="4">
        <v>87</v>
      </c>
      <c r="P259" t="s" s="4">
        <v>87</v>
      </c>
      <c r="Q259" t="s" s="4">
        <v>88</v>
      </c>
      <c r="R259" t="s" s="4">
        <v>89</v>
      </c>
      <c r="S259" t="s" s="4">
        <v>6</v>
      </c>
      <c r="T259" t="s" s="4">
        <v>90</v>
      </c>
      <c r="U259" t="s" s="4">
        <v>91</v>
      </c>
      <c r="V259" t="s" s="4">
        <v>90</v>
      </c>
      <c r="W259" t="s" s="4">
        <v>92</v>
      </c>
      <c r="X259" t="s" s="4">
        <v>93</v>
      </c>
      <c r="Y259" t="s" s="4">
        <v>94</v>
      </c>
      <c r="Z259" t="s" s="4">
        <v>95</v>
      </c>
      <c r="AA259" t="s" s="4">
        <v>77</v>
      </c>
      <c r="AB259" t="s" s="4">
        <v>96</v>
      </c>
      <c r="AC259" t="s" s="4">
        <v>97</v>
      </c>
      <c r="AD259" t="s" s="4">
        <v>642</v>
      </c>
      <c r="AE259" t="s" s="4">
        <v>77</v>
      </c>
    </row>
    <row r="260" ht="45.0" customHeight="true">
      <c r="A260" t="s" s="4">
        <v>673</v>
      </c>
      <c r="B260" t="s" s="4">
        <v>74</v>
      </c>
      <c r="C260" t="s" s="4">
        <v>485</v>
      </c>
      <c r="D260" t="s" s="4">
        <v>641</v>
      </c>
      <c r="E260" t="s" s="4">
        <v>77</v>
      </c>
      <c r="F260" t="s" s="4">
        <v>289</v>
      </c>
      <c r="G260" t="s" s="4">
        <v>290</v>
      </c>
      <c r="H260" t="s" s="4">
        <v>291</v>
      </c>
      <c r="I260" t="s" s="4">
        <v>220</v>
      </c>
      <c r="J260" t="s" s="4">
        <v>82</v>
      </c>
      <c r="K260" t="s" s="4">
        <v>287</v>
      </c>
      <c r="L260" t="s" s="4">
        <v>105</v>
      </c>
      <c r="M260" t="s" s="4">
        <v>85</v>
      </c>
      <c r="N260" t="s" s="4">
        <v>86</v>
      </c>
      <c r="O260" t="s" s="4">
        <v>87</v>
      </c>
      <c r="P260" t="s" s="4">
        <v>87</v>
      </c>
      <c r="Q260" t="s" s="4">
        <v>88</v>
      </c>
      <c r="R260" t="s" s="4">
        <v>89</v>
      </c>
      <c r="S260" t="s" s="4">
        <v>6</v>
      </c>
      <c r="T260" t="s" s="4">
        <v>90</v>
      </c>
      <c r="U260" t="s" s="4">
        <v>91</v>
      </c>
      <c r="V260" t="s" s="4">
        <v>90</v>
      </c>
      <c r="W260" t="s" s="4">
        <v>92</v>
      </c>
      <c r="X260" t="s" s="4">
        <v>93</v>
      </c>
      <c r="Y260" t="s" s="4">
        <v>94</v>
      </c>
      <c r="Z260" t="s" s="4">
        <v>95</v>
      </c>
      <c r="AA260" t="s" s="4">
        <v>77</v>
      </c>
      <c r="AB260" t="s" s="4">
        <v>96</v>
      </c>
      <c r="AC260" t="s" s="4">
        <v>97</v>
      </c>
      <c r="AD260" t="s" s="4">
        <v>642</v>
      </c>
      <c r="AE260" t="s" s="4">
        <v>77</v>
      </c>
    </row>
    <row r="261" ht="45.0" customHeight="true">
      <c r="A261" t="s" s="4">
        <v>674</v>
      </c>
      <c r="B261" t="s" s="4">
        <v>74</v>
      </c>
      <c r="C261" t="s" s="4">
        <v>485</v>
      </c>
      <c r="D261" t="s" s="4">
        <v>641</v>
      </c>
      <c r="E261" t="s" s="4">
        <v>77</v>
      </c>
      <c r="F261" t="s" s="4">
        <v>283</v>
      </c>
      <c r="G261" t="s" s="4">
        <v>284</v>
      </c>
      <c r="H261" t="s" s="4">
        <v>285</v>
      </c>
      <c r="I261" t="s" s="4">
        <v>286</v>
      </c>
      <c r="J261" t="s" s="4">
        <v>117</v>
      </c>
      <c r="K261" t="s" s="4">
        <v>287</v>
      </c>
      <c r="L261" t="s" s="4">
        <v>105</v>
      </c>
      <c r="M261" t="s" s="4">
        <v>85</v>
      </c>
      <c r="N261" t="s" s="4">
        <v>86</v>
      </c>
      <c r="O261" t="s" s="4">
        <v>87</v>
      </c>
      <c r="P261" t="s" s="4">
        <v>87</v>
      </c>
      <c r="Q261" t="s" s="4">
        <v>88</v>
      </c>
      <c r="R261" t="s" s="4">
        <v>89</v>
      </c>
      <c r="S261" t="s" s="4">
        <v>6</v>
      </c>
      <c r="T261" t="s" s="4">
        <v>90</v>
      </c>
      <c r="U261" t="s" s="4">
        <v>91</v>
      </c>
      <c r="V261" t="s" s="4">
        <v>90</v>
      </c>
      <c r="W261" t="s" s="4">
        <v>92</v>
      </c>
      <c r="X261" t="s" s="4">
        <v>93</v>
      </c>
      <c r="Y261" t="s" s="4">
        <v>94</v>
      </c>
      <c r="Z261" t="s" s="4">
        <v>95</v>
      </c>
      <c r="AA261" t="s" s="4">
        <v>77</v>
      </c>
      <c r="AB261" t="s" s="4">
        <v>96</v>
      </c>
      <c r="AC261" t="s" s="4">
        <v>97</v>
      </c>
      <c r="AD261" t="s" s="4">
        <v>642</v>
      </c>
      <c r="AE261" t="s" s="4">
        <v>77</v>
      </c>
    </row>
    <row r="262" ht="45.0" customHeight="true">
      <c r="A262" t="s" s="4">
        <v>675</v>
      </c>
      <c r="B262" t="s" s="4">
        <v>74</v>
      </c>
      <c r="C262" t="s" s="4">
        <v>485</v>
      </c>
      <c r="D262" t="s" s="4">
        <v>641</v>
      </c>
      <c r="E262" t="s" s="4">
        <v>77</v>
      </c>
      <c r="F262" t="s" s="4">
        <v>279</v>
      </c>
      <c r="G262" t="s" s="4">
        <v>280</v>
      </c>
      <c r="H262" t="s" s="4">
        <v>281</v>
      </c>
      <c r="I262" t="s" s="4">
        <v>142</v>
      </c>
      <c r="J262" t="s" s="4">
        <v>82</v>
      </c>
      <c r="K262" t="s" s="4">
        <v>251</v>
      </c>
      <c r="L262" t="s" s="4">
        <v>105</v>
      </c>
      <c r="M262" t="s" s="4">
        <v>85</v>
      </c>
      <c r="N262" t="s" s="4">
        <v>86</v>
      </c>
      <c r="O262" t="s" s="4">
        <v>87</v>
      </c>
      <c r="P262" t="s" s="4">
        <v>87</v>
      </c>
      <c r="Q262" t="s" s="4">
        <v>88</v>
      </c>
      <c r="R262" t="s" s="4">
        <v>89</v>
      </c>
      <c r="S262" t="s" s="4">
        <v>6</v>
      </c>
      <c r="T262" t="s" s="4">
        <v>90</v>
      </c>
      <c r="U262" t="s" s="4">
        <v>91</v>
      </c>
      <c r="V262" t="s" s="4">
        <v>90</v>
      </c>
      <c r="W262" t="s" s="4">
        <v>92</v>
      </c>
      <c r="X262" t="s" s="4">
        <v>93</v>
      </c>
      <c r="Y262" t="s" s="4">
        <v>94</v>
      </c>
      <c r="Z262" t="s" s="4">
        <v>95</v>
      </c>
      <c r="AA262" t="s" s="4">
        <v>77</v>
      </c>
      <c r="AB262" t="s" s="4">
        <v>96</v>
      </c>
      <c r="AC262" t="s" s="4">
        <v>97</v>
      </c>
      <c r="AD262" t="s" s="4">
        <v>642</v>
      </c>
      <c r="AE262" t="s" s="4">
        <v>77</v>
      </c>
    </row>
    <row r="263" ht="45.0" customHeight="true">
      <c r="A263" t="s" s="4">
        <v>676</v>
      </c>
      <c r="B263" t="s" s="4">
        <v>74</v>
      </c>
      <c r="C263" t="s" s="4">
        <v>485</v>
      </c>
      <c r="D263" t="s" s="4">
        <v>641</v>
      </c>
      <c r="E263" t="s" s="4">
        <v>77</v>
      </c>
      <c r="F263" t="s" s="4">
        <v>259</v>
      </c>
      <c r="G263" t="s" s="4">
        <v>260</v>
      </c>
      <c r="H263" t="s" s="4">
        <v>176</v>
      </c>
      <c r="I263" t="s" s="4">
        <v>261</v>
      </c>
      <c r="J263" t="s" s="4">
        <v>117</v>
      </c>
      <c r="K263" t="s" s="4">
        <v>251</v>
      </c>
      <c r="L263" t="s" s="4">
        <v>105</v>
      </c>
      <c r="M263" t="s" s="4">
        <v>85</v>
      </c>
      <c r="N263" t="s" s="4">
        <v>86</v>
      </c>
      <c r="O263" t="s" s="4">
        <v>87</v>
      </c>
      <c r="P263" t="s" s="4">
        <v>87</v>
      </c>
      <c r="Q263" t="s" s="4">
        <v>88</v>
      </c>
      <c r="R263" t="s" s="4">
        <v>89</v>
      </c>
      <c r="S263" t="s" s="4">
        <v>6</v>
      </c>
      <c r="T263" t="s" s="4">
        <v>90</v>
      </c>
      <c r="U263" t="s" s="4">
        <v>91</v>
      </c>
      <c r="V263" t="s" s="4">
        <v>90</v>
      </c>
      <c r="W263" t="s" s="4">
        <v>92</v>
      </c>
      <c r="X263" t="s" s="4">
        <v>93</v>
      </c>
      <c r="Y263" t="s" s="4">
        <v>94</v>
      </c>
      <c r="Z263" t="s" s="4">
        <v>95</v>
      </c>
      <c r="AA263" t="s" s="4">
        <v>77</v>
      </c>
      <c r="AB263" t="s" s="4">
        <v>96</v>
      </c>
      <c r="AC263" t="s" s="4">
        <v>97</v>
      </c>
      <c r="AD263" t="s" s="4">
        <v>642</v>
      </c>
      <c r="AE263" t="s" s="4">
        <v>77</v>
      </c>
    </row>
    <row r="264" ht="45.0" customHeight="true">
      <c r="A264" t="s" s="4">
        <v>677</v>
      </c>
      <c r="B264" t="s" s="4">
        <v>74</v>
      </c>
      <c r="C264" t="s" s="4">
        <v>485</v>
      </c>
      <c r="D264" t="s" s="4">
        <v>641</v>
      </c>
      <c r="E264" t="s" s="4">
        <v>77</v>
      </c>
      <c r="F264" t="s" s="4">
        <v>256</v>
      </c>
      <c r="G264" t="s" s="4">
        <v>257</v>
      </c>
      <c r="H264" t="s" s="4">
        <v>127</v>
      </c>
      <c r="I264" t="s" s="4">
        <v>239</v>
      </c>
      <c r="J264" t="s" s="4">
        <v>117</v>
      </c>
      <c r="K264" t="s" s="4">
        <v>251</v>
      </c>
      <c r="L264" t="s" s="4">
        <v>105</v>
      </c>
      <c r="M264" t="s" s="4">
        <v>85</v>
      </c>
      <c r="N264" t="s" s="4">
        <v>86</v>
      </c>
      <c r="O264" t="s" s="4">
        <v>87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90</v>
      </c>
      <c r="U264" t="s" s="4">
        <v>91</v>
      </c>
      <c r="V264" t="s" s="4">
        <v>90</v>
      </c>
      <c r="W264" t="s" s="4">
        <v>92</v>
      </c>
      <c r="X264" t="s" s="4">
        <v>93</v>
      </c>
      <c r="Y264" t="s" s="4">
        <v>94</v>
      </c>
      <c r="Z264" t="s" s="4">
        <v>95</v>
      </c>
      <c r="AA264" t="s" s="4">
        <v>77</v>
      </c>
      <c r="AB264" t="s" s="4">
        <v>96</v>
      </c>
      <c r="AC264" t="s" s="4">
        <v>97</v>
      </c>
      <c r="AD264" t="s" s="4">
        <v>642</v>
      </c>
      <c r="AE264" t="s" s="4">
        <v>77</v>
      </c>
    </row>
    <row r="265" ht="45.0" customHeight="true">
      <c r="A265" t="s" s="4">
        <v>678</v>
      </c>
      <c r="B265" t="s" s="4">
        <v>74</v>
      </c>
      <c r="C265" t="s" s="4">
        <v>485</v>
      </c>
      <c r="D265" t="s" s="4">
        <v>641</v>
      </c>
      <c r="E265" t="s" s="4">
        <v>77</v>
      </c>
      <c r="F265" t="s" s="4">
        <v>375</v>
      </c>
      <c r="G265" t="s" s="4">
        <v>376</v>
      </c>
      <c r="H265" t="s" s="4">
        <v>137</v>
      </c>
      <c r="I265" t="s" s="4">
        <v>220</v>
      </c>
      <c r="J265" t="s" s="4">
        <v>82</v>
      </c>
      <c r="K265" t="s" s="4">
        <v>199</v>
      </c>
      <c r="L265" t="s" s="4">
        <v>112</v>
      </c>
      <c r="M265" t="s" s="4">
        <v>85</v>
      </c>
      <c r="N265" t="s" s="4">
        <v>86</v>
      </c>
      <c r="O265" t="s" s="4">
        <v>87</v>
      </c>
      <c r="P265" t="s" s="4">
        <v>87</v>
      </c>
      <c r="Q265" t="s" s="4">
        <v>88</v>
      </c>
      <c r="R265" t="s" s="4">
        <v>89</v>
      </c>
      <c r="S265" t="s" s="4">
        <v>6</v>
      </c>
      <c r="T265" t="s" s="4">
        <v>90</v>
      </c>
      <c r="U265" t="s" s="4">
        <v>91</v>
      </c>
      <c r="V265" t="s" s="4">
        <v>90</v>
      </c>
      <c r="W265" t="s" s="4">
        <v>92</v>
      </c>
      <c r="X265" t="s" s="4">
        <v>93</v>
      </c>
      <c r="Y265" t="s" s="4">
        <v>94</v>
      </c>
      <c r="Z265" t="s" s="4">
        <v>95</v>
      </c>
      <c r="AA265" t="s" s="4">
        <v>77</v>
      </c>
      <c r="AB265" t="s" s="4">
        <v>96</v>
      </c>
      <c r="AC265" t="s" s="4">
        <v>97</v>
      </c>
      <c r="AD265" t="s" s="4">
        <v>642</v>
      </c>
      <c r="AE265" t="s" s="4">
        <v>77</v>
      </c>
    </row>
    <row r="266" ht="45.0" customHeight="true">
      <c r="A266" t="s" s="4">
        <v>679</v>
      </c>
      <c r="B266" t="s" s="4">
        <v>74</v>
      </c>
      <c r="C266" t="s" s="4">
        <v>485</v>
      </c>
      <c r="D266" t="s" s="4">
        <v>641</v>
      </c>
      <c r="E266" t="s" s="4">
        <v>77</v>
      </c>
      <c r="F266" t="s" s="4">
        <v>372</v>
      </c>
      <c r="G266" t="s" s="4">
        <v>373</v>
      </c>
      <c r="H266" t="s" s="4">
        <v>153</v>
      </c>
      <c r="I266" t="s" s="4">
        <v>138</v>
      </c>
      <c r="J266" t="s" s="4">
        <v>82</v>
      </c>
      <c r="K266" t="s" s="4">
        <v>199</v>
      </c>
      <c r="L266" t="s" s="4">
        <v>105</v>
      </c>
      <c r="M266" t="s" s="4">
        <v>85</v>
      </c>
      <c r="N266" t="s" s="4">
        <v>86</v>
      </c>
      <c r="O266" t="s" s="4">
        <v>87</v>
      </c>
      <c r="P266" t="s" s="4">
        <v>87</v>
      </c>
      <c r="Q266" t="s" s="4">
        <v>88</v>
      </c>
      <c r="R266" t="s" s="4">
        <v>89</v>
      </c>
      <c r="S266" t="s" s="4">
        <v>6</v>
      </c>
      <c r="T266" t="s" s="4">
        <v>90</v>
      </c>
      <c r="U266" t="s" s="4">
        <v>91</v>
      </c>
      <c r="V266" t="s" s="4">
        <v>90</v>
      </c>
      <c r="W266" t="s" s="4">
        <v>92</v>
      </c>
      <c r="X266" t="s" s="4">
        <v>93</v>
      </c>
      <c r="Y266" t="s" s="4">
        <v>94</v>
      </c>
      <c r="Z266" t="s" s="4">
        <v>95</v>
      </c>
      <c r="AA266" t="s" s="4">
        <v>77</v>
      </c>
      <c r="AB266" t="s" s="4">
        <v>96</v>
      </c>
      <c r="AC266" t="s" s="4">
        <v>97</v>
      </c>
      <c r="AD266" t="s" s="4">
        <v>642</v>
      </c>
      <c r="AE266" t="s" s="4">
        <v>77</v>
      </c>
    </row>
    <row r="267" ht="45.0" customHeight="true">
      <c r="A267" t="s" s="4">
        <v>680</v>
      </c>
      <c r="B267" t="s" s="4">
        <v>74</v>
      </c>
      <c r="C267" t="s" s="4">
        <v>485</v>
      </c>
      <c r="D267" t="s" s="4">
        <v>641</v>
      </c>
      <c r="E267" t="s" s="4">
        <v>77</v>
      </c>
      <c r="F267" t="s" s="4">
        <v>378</v>
      </c>
      <c r="G267" t="s" s="4">
        <v>269</v>
      </c>
      <c r="H267" t="s" s="4">
        <v>207</v>
      </c>
      <c r="I267" t="s" s="4">
        <v>110</v>
      </c>
      <c r="J267" t="s" s="4">
        <v>82</v>
      </c>
      <c r="K267" t="s" s="4">
        <v>379</v>
      </c>
      <c r="L267" t="s" s="4">
        <v>105</v>
      </c>
      <c r="M267" t="s" s="4">
        <v>85</v>
      </c>
      <c r="N267" t="s" s="4">
        <v>86</v>
      </c>
      <c r="O267" t="s" s="4">
        <v>87</v>
      </c>
      <c r="P267" t="s" s="4">
        <v>87</v>
      </c>
      <c r="Q267" t="s" s="4">
        <v>88</v>
      </c>
      <c r="R267" t="s" s="4">
        <v>89</v>
      </c>
      <c r="S267" t="s" s="4">
        <v>6</v>
      </c>
      <c r="T267" t="s" s="4">
        <v>90</v>
      </c>
      <c r="U267" t="s" s="4">
        <v>91</v>
      </c>
      <c r="V267" t="s" s="4">
        <v>90</v>
      </c>
      <c r="W267" t="s" s="4">
        <v>92</v>
      </c>
      <c r="X267" t="s" s="4">
        <v>93</v>
      </c>
      <c r="Y267" t="s" s="4">
        <v>94</v>
      </c>
      <c r="Z267" t="s" s="4">
        <v>95</v>
      </c>
      <c r="AA267" t="s" s="4">
        <v>77</v>
      </c>
      <c r="AB267" t="s" s="4">
        <v>96</v>
      </c>
      <c r="AC267" t="s" s="4">
        <v>97</v>
      </c>
      <c r="AD267" t="s" s="4">
        <v>642</v>
      </c>
      <c r="AE267" t="s" s="4">
        <v>77</v>
      </c>
    </row>
    <row r="268" ht="45.0" customHeight="true">
      <c r="A268" t="s" s="4">
        <v>681</v>
      </c>
      <c r="B268" t="s" s="4">
        <v>74</v>
      </c>
      <c r="C268" t="s" s="4">
        <v>485</v>
      </c>
      <c r="D268" t="s" s="4">
        <v>641</v>
      </c>
      <c r="E268" t="s" s="4">
        <v>77</v>
      </c>
      <c r="F268" t="s" s="4">
        <v>368</v>
      </c>
      <c r="G268" t="s" s="4">
        <v>369</v>
      </c>
      <c r="H268" t="s" s="4">
        <v>198</v>
      </c>
      <c r="I268" t="s" s="4">
        <v>370</v>
      </c>
      <c r="J268" t="s" s="4">
        <v>82</v>
      </c>
      <c r="K268" t="s" s="4">
        <v>199</v>
      </c>
      <c r="L268" t="s" s="4">
        <v>105</v>
      </c>
      <c r="M268" t="s" s="4">
        <v>85</v>
      </c>
      <c r="N268" t="s" s="4">
        <v>86</v>
      </c>
      <c r="O268" t="s" s="4">
        <v>87</v>
      </c>
      <c r="P268" t="s" s="4">
        <v>87</v>
      </c>
      <c r="Q268" t="s" s="4">
        <v>88</v>
      </c>
      <c r="R268" t="s" s="4">
        <v>89</v>
      </c>
      <c r="S268" t="s" s="4">
        <v>6</v>
      </c>
      <c r="T268" t="s" s="4">
        <v>90</v>
      </c>
      <c r="U268" t="s" s="4">
        <v>91</v>
      </c>
      <c r="V268" t="s" s="4">
        <v>90</v>
      </c>
      <c r="W268" t="s" s="4">
        <v>92</v>
      </c>
      <c r="X268" t="s" s="4">
        <v>93</v>
      </c>
      <c r="Y268" t="s" s="4">
        <v>94</v>
      </c>
      <c r="Z268" t="s" s="4">
        <v>95</v>
      </c>
      <c r="AA268" t="s" s="4">
        <v>77</v>
      </c>
      <c r="AB268" t="s" s="4">
        <v>96</v>
      </c>
      <c r="AC268" t="s" s="4">
        <v>97</v>
      </c>
      <c r="AD268" t="s" s="4">
        <v>642</v>
      </c>
      <c r="AE268" t="s" s="4">
        <v>77</v>
      </c>
    </row>
    <row r="269" ht="45.0" customHeight="true">
      <c r="A269" t="s" s="4">
        <v>682</v>
      </c>
      <c r="B269" t="s" s="4">
        <v>74</v>
      </c>
      <c r="C269" t="s" s="4">
        <v>485</v>
      </c>
      <c r="D269" t="s" s="4">
        <v>641</v>
      </c>
      <c r="E269" t="s" s="4">
        <v>77</v>
      </c>
      <c r="F269" t="s" s="4">
        <v>253</v>
      </c>
      <c r="G269" t="s" s="4">
        <v>254</v>
      </c>
      <c r="H269" t="s" s="4">
        <v>110</v>
      </c>
      <c r="I269" t="s" s="4">
        <v>152</v>
      </c>
      <c r="J269" t="s" s="4">
        <v>82</v>
      </c>
      <c r="K269" t="s" s="4">
        <v>251</v>
      </c>
      <c r="L269" t="s" s="4">
        <v>105</v>
      </c>
      <c r="M269" t="s" s="4">
        <v>85</v>
      </c>
      <c r="N269" t="s" s="4">
        <v>86</v>
      </c>
      <c r="O269" t="s" s="4">
        <v>87</v>
      </c>
      <c r="P269" t="s" s="4">
        <v>87</v>
      </c>
      <c r="Q269" t="s" s="4">
        <v>88</v>
      </c>
      <c r="R269" t="s" s="4">
        <v>89</v>
      </c>
      <c r="S269" t="s" s="4">
        <v>6</v>
      </c>
      <c r="T269" t="s" s="4">
        <v>90</v>
      </c>
      <c r="U269" t="s" s="4">
        <v>91</v>
      </c>
      <c r="V269" t="s" s="4">
        <v>90</v>
      </c>
      <c r="W269" t="s" s="4">
        <v>92</v>
      </c>
      <c r="X269" t="s" s="4">
        <v>93</v>
      </c>
      <c r="Y269" t="s" s="4">
        <v>94</v>
      </c>
      <c r="Z269" t="s" s="4">
        <v>95</v>
      </c>
      <c r="AA269" t="s" s="4">
        <v>77</v>
      </c>
      <c r="AB269" t="s" s="4">
        <v>96</v>
      </c>
      <c r="AC269" t="s" s="4">
        <v>97</v>
      </c>
      <c r="AD269" t="s" s="4">
        <v>642</v>
      </c>
      <c r="AE269" t="s" s="4">
        <v>77</v>
      </c>
    </row>
    <row r="270" ht="45.0" customHeight="true">
      <c r="A270" t="s" s="4">
        <v>683</v>
      </c>
      <c r="B270" t="s" s="4">
        <v>74</v>
      </c>
      <c r="C270" t="s" s="4">
        <v>485</v>
      </c>
      <c r="D270" t="s" s="4">
        <v>641</v>
      </c>
      <c r="E270" t="s" s="4">
        <v>77</v>
      </c>
      <c r="F270" t="s" s="4">
        <v>248</v>
      </c>
      <c r="G270" t="s" s="4">
        <v>249</v>
      </c>
      <c r="H270" t="s" s="4">
        <v>102</v>
      </c>
      <c r="I270" t="s" s="4">
        <v>250</v>
      </c>
      <c r="J270" t="s" s="4">
        <v>117</v>
      </c>
      <c r="K270" t="s" s="4">
        <v>251</v>
      </c>
      <c r="L270" t="s" s="4">
        <v>105</v>
      </c>
      <c r="M270" t="s" s="4">
        <v>85</v>
      </c>
      <c r="N270" t="s" s="4">
        <v>86</v>
      </c>
      <c r="O270" t="s" s="4">
        <v>87</v>
      </c>
      <c r="P270" t="s" s="4">
        <v>87</v>
      </c>
      <c r="Q270" t="s" s="4">
        <v>88</v>
      </c>
      <c r="R270" t="s" s="4">
        <v>89</v>
      </c>
      <c r="S270" t="s" s="4">
        <v>6</v>
      </c>
      <c r="T270" t="s" s="4">
        <v>90</v>
      </c>
      <c r="U270" t="s" s="4">
        <v>91</v>
      </c>
      <c r="V270" t="s" s="4">
        <v>90</v>
      </c>
      <c r="W270" t="s" s="4">
        <v>92</v>
      </c>
      <c r="X270" t="s" s="4">
        <v>93</v>
      </c>
      <c r="Y270" t="s" s="4">
        <v>94</v>
      </c>
      <c r="Z270" t="s" s="4">
        <v>95</v>
      </c>
      <c r="AA270" t="s" s="4">
        <v>77</v>
      </c>
      <c r="AB270" t="s" s="4">
        <v>96</v>
      </c>
      <c r="AC270" t="s" s="4">
        <v>97</v>
      </c>
      <c r="AD270" t="s" s="4">
        <v>642</v>
      </c>
      <c r="AE270" t="s" s="4">
        <v>77</v>
      </c>
    </row>
    <row r="271" ht="45.0" customHeight="true">
      <c r="A271" t="s" s="4">
        <v>684</v>
      </c>
      <c r="B271" t="s" s="4">
        <v>74</v>
      </c>
      <c r="C271" t="s" s="4">
        <v>485</v>
      </c>
      <c r="D271" t="s" s="4">
        <v>641</v>
      </c>
      <c r="E271" t="s" s="4">
        <v>77</v>
      </c>
      <c r="F271" t="s" s="4">
        <v>218</v>
      </c>
      <c r="G271" t="s" s="4">
        <v>244</v>
      </c>
      <c r="H271" t="s" s="4">
        <v>167</v>
      </c>
      <c r="I271" t="s" s="4">
        <v>239</v>
      </c>
      <c r="J271" t="s" s="4">
        <v>82</v>
      </c>
      <c r="K271" t="s" s="4">
        <v>245</v>
      </c>
      <c r="L271" t="s" s="4">
        <v>246</v>
      </c>
      <c r="M271" t="s" s="4">
        <v>85</v>
      </c>
      <c r="N271" t="s" s="4">
        <v>86</v>
      </c>
      <c r="O271" t="s" s="4">
        <v>87</v>
      </c>
      <c r="P271" t="s" s="4">
        <v>87</v>
      </c>
      <c r="Q271" t="s" s="4">
        <v>88</v>
      </c>
      <c r="R271" t="s" s="4">
        <v>89</v>
      </c>
      <c r="S271" t="s" s="4">
        <v>6</v>
      </c>
      <c r="T271" t="s" s="4">
        <v>90</v>
      </c>
      <c r="U271" t="s" s="4">
        <v>91</v>
      </c>
      <c r="V271" t="s" s="4">
        <v>90</v>
      </c>
      <c r="W271" t="s" s="4">
        <v>92</v>
      </c>
      <c r="X271" t="s" s="4">
        <v>93</v>
      </c>
      <c r="Y271" t="s" s="4">
        <v>94</v>
      </c>
      <c r="Z271" t="s" s="4">
        <v>95</v>
      </c>
      <c r="AA271" t="s" s="4">
        <v>77</v>
      </c>
      <c r="AB271" t="s" s="4">
        <v>96</v>
      </c>
      <c r="AC271" t="s" s="4">
        <v>97</v>
      </c>
      <c r="AD271" t="s" s="4">
        <v>642</v>
      </c>
      <c r="AE271" t="s" s="4">
        <v>77</v>
      </c>
    </row>
    <row r="272" ht="45.0" customHeight="true">
      <c r="A272" t="s" s="4">
        <v>685</v>
      </c>
      <c r="B272" t="s" s="4">
        <v>74</v>
      </c>
      <c r="C272" t="s" s="4">
        <v>485</v>
      </c>
      <c r="D272" t="s" s="4">
        <v>641</v>
      </c>
      <c r="E272" t="s" s="4">
        <v>77</v>
      </c>
      <c r="F272" t="s" s="4">
        <v>218</v>
      </c>
      <c r="G272" t="s" s="4">
        <v>224</v>
      </c>
      <c r="H272" t="s" s="4">
        <v>198</v>
      </c>
      <c r="I272" t="s" s="4">
        <v>138</v>
      </c>
      <c r="J272" t="s" s="4">
        <v>82</v>
      </c>
      <c r="K272" t="s" s="4">
        <v>225</v>
      </c>
      <c r="L272" t="s" s="4">
        <v>105</v>
      </c>
      <c r="M272" t="s" s="4">
        <v>85</v>
      </c>
      <c r="N272" t="s" s="4">
        <v>86</v>
      </c>
      <c r="O272" t="s" s="4">
        <v>87</v>
      </c>
      <c r="P272" t="s" s="4">
        <v>87</v>
      </c>
      <c r="Q272" t="s" s="4">
        <v>88</v>
      </c>
      <c r="R272" t="s" s="4">
        <v>89</v>
      </c>
      <c r="S272" t="s" s="4">
        <v>6</v>
      </c>
      <c r="T272" t="s" s="4">
        <v>90</v>
      </c>
      <c r="U272" t="s" s="4">
        <v>91</v>
      </c>
      <c r="V272" t="s" s="4">
        <v>90</v>
      </c>
      <c r="W272" t="s" s="4">
        <v>92</v>
      </c>
      <c r="X272" t="s" s="4">
        <v>93</v>
      </c>
      <c r="Y272" t="s" s="4">
        <v>94</v>
      </c>
      <c r="Z272" t="s" s="4">
        <v>95</v>
      </c>
      <c r="AA272" t="s" s="4">
        <v>77</v>
      </c>
      <c r="AB272" t="s" s="4">
        <v>96</v>
      </c>
      <c r="AC272" t="s" s="4">
        <v>97</v>
      </c>
      <c r="AD272" t="s" s="4">
        <v>642</v>
      </c>
      <c r="AE272" t="s" s="4">
        <v>77</v>
      </c>
    </row>
    <row r="273" ht="45.0" customHeight="true">
      <c r="A273" t="s" s="4">
        <v>686</v>
      </c>
      <c r="B273" t="s" s="4">
        <v>74</v>
      </c>
      <c r="C273" t="s" s="4">
        <v>485</v>
      </c>
      <c r="D273" t="s" s="4">
        <v>641</v>
      </c>
      <c r="E273" t="s" s="4">
        <v>77</v>
      </c>
      <c r="F273" t="s" s="4">
        <v>218</v>
      </c>
      <c r="G273" t="s" s="4">
        <v>219</v>
      </c>
      <c r="H273" t="s" s="4">
        <v>220</v>
      </c>
      <c r="I273" t="s" s="4">
        <v>221</v>
      </c>
      <c r="J273" t="s" s="4">
        <v>82</v>
      </c>
      <c r="K273" t="s" s="4">
        <v>222</v>
      </c>
      <c r="L273" t="s" s="4">
        <v>105</v>
      </c>
      <c r="M273" t="s" s="4">
        <v>85</v>
      </c>
      <c r="N273" t="s" s="4">
        <v>86</v>
      </c>
      <c r="O273" t="s" s="4">
        <v>87</v>
      </c>
      <c r="P273" t="s" s="4">
        <v>87</v>
      </c>
      <c r="Q273" t="s" s="4">
        <v>88</v>
      </c>
      <c r="R273" t="s" s="4">
        <v>89</v>
      </c>
      <c r="S273" t="s" s="4">
        <v>6</v>
      </c>
      <c r="T273" t="s" s="4">
        <v>90</v>
      </c>
      <c r="U273" t="s" s="4">
        <v>91</v>
      </c>
      <c r="V273" t="s" s="4">
        <v>90</v>
      </c>
      <c r="W273" t="s" s="4">
        <v>92</v>
      </c>
      <c r="X273" t="s" s="4">
        <v>93</v>
      </c>
      <c r="Y273" t="s" s="4">
        <v>94</v>
      </c>
      <c r="Z273" t="s" s="4">
        <v>95</v>
      </c>
      <c r="AA273" t="s" s="4">
        <v>77</v>
      </c>
      <c r="AB273" t="s" s="4">
        <v>96</v>
      </c>
      <c r="AC273" t="s" s="4">
        <v>97</v>
      </c>
      <c r="AD273" t="s" s="4">
        <v>642</v>
      </c>
      <c r="AE273" t="s" s="4">
        <v>77</v>
      </c>
    </row>
    <row r="274" ht="45.0" customHeight="true">
      <c r="A274" t="s" s="4">
        <v>687</v>
      </c>
      <c r="B274" t="s" s="4">
        <v>74</v>
      </c>
      <c r="C274" t="s" s="4">
        <v>485</v>
      </c>
      <c r="D274" t="s" s="4">
        <v>641</v>
      </c>
      <c r="E274" t="s" s="4">
        <v>77</v>
      </c>
      <c r="F274" t="s" s="4">
        <v>363</v>
      </c>
      <c r="G274" t="s" s="4">
        <v>354</v>
      </c>
      <c r="H274" t="s" s="4">
        <v>137</v>
      </c>
      <c r="I274" t="s" s="4">
        <v>153</v>
      </c>
      <c r="J274" t="s" s="4">
        <v>82</v>
      </c>
      <c r="K274" t="s" s="4">
        <v>199</v>
      </c>
      <c r="L274" t="s" s="4">
        <v>105</v>
      </c>
      <c r="M274" t="s" s="4">
        <v>85</v>
      </c>
      <c r="N274" t="s" s="4">
        <v>86</v>
      </c>
      <c r="O274" t="s" s="4">
        <v>87</v>
      </c>
      <c r="P274" t="s" s="4">
        <v>87</v>
      </c>
      <c r="Q274" t="s" s="4">
        <v>88</v>
      </c>
      <c r="R274" t="s" s="4">
        <v>89</v>
      </c>
      <c r="S274" t="s" s="4">
        <v>6</v>
      </c>
      <c r="T274" t="s" s="4">
        <v>90</v>
      </c>
      <c r="U274" t="s" s="4">
        <v>91</v>
      </c>
      <c r="V274" t="s" s="4">
        <v>90</v>
      </c>
      <c r="W274" t="s" s="4">
        <v>92</v>
      </c>
      <c r="X274" t="s" s="4">
        <v>93</v>
      </c>
      <c r="Y274" t="s" s="4">
        <v>94</v>
      </c>
      <c r="Z274" t="s" s="4">
        <v>95</v>
      </c>
      <c r="AA274" t="s" s="4">
        <v>77</v>
      </c>
      <c r="AB274" t="s" s="4">
        <v>96</v>
      </c>
      <c r="AC274" t="s" s="4">
        <v>97</v>
      </c>
      <c r="AD274" t="s" s="4">
        <v>642</v>
      </c>
      <c r="AE274" t="s" s="4">
        <v>77</v>
      </c>
    </row>
    <row r="275" ht="45.0" customHeight="true">
      <c r="A275" t="s" s="4">
        <v>688</v>
      </c>
      <c r="B275" t="s" s="4">
        <v>74</v>
      </c>
      <c r="C275" t="s" s="4">
        <v>485</v>
      </c>
      <c r="D275" t="s" s="4">
        <v>641</v>
      </c>
      <c r="E275" t="s" s="4">
        <v>77</v>
      </c>
      <c r="F275" t="s" s="4">
        <v>276</v>
      </c>
      <c r="G275" t="s" s="4">
        <v>361</v>
      </c>
      <c r="H275" t="s" s="4">
        <v>137</v>
      </c>
      <c r="I275" t="s" s="4">
        <v>167</v>
      </c>
      <c r="J275" t="s" s="4">
        <v>82</v>
      </c>
      <c r="K275" t="s" s="4">
        <v>199</v>
      </c>
      <c r="L275" t="s" s="4">
        <v>105</v>
      </c>
      <c r="M275" t="s" s="4">
        <v>85</v>
      </c>
      <c r="N275" t="s" s="4">
        <v>86</v>
      </c>
      <c r="O275" t="s" s="4">
        <v>87</v>
      </c>
      <c r="P275" t="s" s="4">
        <v>87</v>
      </c>
      <c r="Q275" t="s" s="4">
        <v>88</v>
      </c>
      <c r="R275" t="s" s="4">
        <v>89</v>
      </c>
      <c r="S275" t="s" s="4">
        <v>6</v>
      </c>
      <c r="T275" t="s" s="4">
        <v>90</v>
      </c>
      <c r="U275" t="s" s="4">
        <v>91</v>
      </c>
      <c r="V275" t="s" s="4">
        <v>90</v>
      </c>
      <c r="W275" t="s" s="4">
        <v>92</v>
      </c>
      <c r="X275" t="s" s="4">
        <v>93</v>
      </c>
      <c r="Y275" t="s" s="4">
        <v>94</v>
      </c>
      <c r="Z275" t="s" s="4">
        <v>95</v>
      </c>
      <c r="AA275" t="s" s="4">
        <v>77</v>
      </c>
      <c r="AB275" t="s" s="4">
        <v>96</v>
      </c>
      <c r="AC275" t="s" s="4">
        <v>97</v>
      </c>
      <c r="AD275" t="s" s="4">
        <v>642</v>
      </c>
      <c r="AE275" t="s" s="4">
        <v>77</v>
      </c>
    </row>
    <row r="276" ht="45.0" customHeight="true">
      <c r="A276" t="s" s="4">
        <v>689</v>
      </c>
      <c r="B276" t="s" s="4">
        <v>74</v>
      </c>
      <c r="C276" t="s" s="4">
        <v>485</v>
      </c>
      <c r="D276" t="s" s="4">
        <v>641</v>
      </c>
      <c r="E276" t="s" s="4">
        <v>77</v>
      </c>
      <c r="F276" t="s" s="4">
        <v>365</v>
      </c>
      <c r="G276" t="s" s="4">
        <v>366</v>
      </c>
      <c r="H276" t="s" s="4">
        <v>137</v>
      </c>
      <c r="I276" t="s" s="4">
        <v>142</v>
      </c>
      <c r="J276" t="s" s="4">
        <v>82</v>
      </c>
      <c r="K276" t="s" s="4">
        <v>199</v>
      </c>
      <c r="L276" t="s" s="4">
        <v>105</v>
      </c>
      <c r="M276" t="s" s="4">
        <v>85</v>
      </c>
      <c r="N276" t="s" s="4">
        <v>86</v>
      </c>
      <c r="O276" t="s" s="4">
        <v>87</v>
      </c>
      <c r="P276" t="s" s="4">
        <v>87</v>
      </c>
      <c r="Q276" t="s" s="4">
        <v>88</v>
      </c>
      <c r="R276" t="s" s="4">
        <v>89</v>
      </c>
      <c r="S276" t="s" s="4">
        <v>6</v>
      </c>
      <c r="T276" t="s" s="4">
        <v>90</v>
      </c>
      <c r="U276" t="s" s="4">
        <v>91</v>
      </c>
      <c r="V276" t="s" s="4">
        <v>90</v>
      </c>
      <c r="W276" t="s" s="4">
        <v>92</v>
      </c>
      <c r="X276" t="s" s="4">
        <v>93</v>
      </c>
      <c r="Y276" t="s" s="4">
        <v>94</v>
      </c>
      <c r="Z276" t="s" s="4">
        <v>95</v>
      </c>
      <c r="AA276" t="s" s="4">
        <v>77</v>
      </c>
      <c r="AB276" t="s" s="4">
        <v>96</v>
      </c>
      <c r="AC276" t="s" s="4">
        <v>97</v>
      </c>
      <c r="AD276" t="s" s="4">
        <v>642</v>
      </c>
      <c r="AE276" t="s" s="4">
        <v>77</v>
      </c>
    </row>
    <row r="277" ht="45.0" customHeight="true">
      <c r="A277" t="s" s="4">
        <v>690</v>
      </c>
      <c r="B277" t="s" s="4">
        <v>74</v>
      </c>
      <c r="C277" t="s" s="4">
        <v>485</v>
      </c>
      <c r="D277" t="s" s="4">
        <v>641</v>
      </c>
      <c r="E277" t="s" s="4">
        <v>77</v>
      </c>
      <c r="F277" t="s" s="4">
        <v>276</v>
      </c>
      <c r="G277" t="s" s="4">
        <v>358</v>
      </c>
      <c r="H277" t="s" s="4">
        <v>192</v>
      </c>
      <c r="I277" t="s" s="4">
        <v>359</v>
      </c>
      <c r="J277" t="s" s="4">
        <v>82</v>
      </c>
      <c r="K277" t="s" s="4">
        <v>199</v>
      </c>
      <c r="L277" t="s" s="4">
        <v>105</v>
      </c>
      <c r="M277" t="s" s="4">
        <v>85</v>
      </c>
      <c r="N277" t="s" s="4">
        <v>86</v>
      </c>
      <c r="O277" t="s" s="4">
        <v>87</v>
      </c>
      <c r="P277" t="s" s="4">
        <v>87</v>
      </c>
      <c r="Q277" t="s" s="4">
        <v>88</v>
      </c>
      <c r="R277" t="s" s="4">
        <v>89</v>
      </c>
      <c r="S277" t="s" s="4">
        <v>6</v>
      </c>
      <c r="T277" t="s" s="4">
        <v>90</v>
      </c>
      <c r="U277" t="s" s="4">
        <v>91</v>
      </c>
      <c r="V277" t="s" s="4">
        <v>90</v>
      </c>
      <c r="W277" t="s" s="4">
        <v>92</v>
      </c>
      <c r="X277" t="s" s="4">
        <v>93</v>
      </c>
      <c r="Y277" t="s" s="4">
        <v>94</v>
      </c>
      <c r="Z277" t="s" s="4">
        <v>95</v>
      </c>
      <c r="AA277" t="s" s="4">
        <v>77</v>
      </c>
      <c r="AB277" t="s" s="4">
        <v>96</v>
      </c>
      <c r="AC277" t="s" s="4">
        <v>97</v>
      </c>
      <c r="AD277" t="s" s="4">
        <v>642</v>
      </c>
      <c r="AE277" t="s" s="4">
        <v>77</v>
      </c>
    </row>
    <row r="278" ht="45.0" customHeight="true">
      <c r="A278" t="s" s="4">
        <v>691</v>
      </c>
      <c r="B278" t="s" s="4">
        <v>74</v>
      </c>
      <c r="C278" t="s" s="4">
        <v>485</v>
      </c>
      <c r="D278" t="s" s="4">
        <v>641</v>
      </c>
      <c r="E278" t="s" s="4">
        <v>77</v>
      </c>
      <c r="F278" t="s" s="4">
        <v>213</v>
      </c>
      <c r="G278" t="s" s="4">
        <v>214</v>
      </c>
      <c r="H278" t="s" s="4">
        <v>109</v>
      </c>
      <c r="I278" t="s" s="4">
        <v>215</v>
      </c>
      <c r="J278" t="s" s="4">
        <v>117</v>
      </c>
      <c r="K278" t="s" s="4">
        <v>216</v>
      </c>
      <c r="L278" t="s" s="4">
        <v>105</v>
      </c>
      <c r="M278" t="s" s="4">
        <v>85</v>
      </c>
      <c r="N278" t="s" s="4">
        <v>86</v>
      </c>
      <c r="O278" t="s" s="4">
        <v>87</v>
      </c>
      <c r="P278" t="s" s="4">
        <v>87</v>
      </c>
      <c r="Q278" t="s" s="4">
        <v>88</v>
      </c>
      <c r="R278" t="s" s="4">
        <v>89</v>
      </c>
      <c r="S278" t="s" s="4">
        <v>6</v>
      </c>
      <c r="T278" t="s" s="4">
        <v>90</v>
      </c>
      <c r="U278" t="s" s="4">
        <v>91</v>
      </c>
      <c r="V278" t="s" s="4">
        <v>90</v>
      </c>
      <c r="W278" t="s" s="4">
        <v>92</v>
      </c>
      <c r="X278" t="s" s="4">
        <v>93</v>
      </c>
      <c r="Y278" t="s" s="4">
        <v>94</v>
      </c>
      <c r="Z278" t="s" s="4">
        <v>95</v>
      </c>
      <c r="AA278" t="s" s="4">
        <v>77</v>
      </c>
      <c r="AB278" t="s" s="4">
        <v>96</v>
      </c>
      <c r="AC278" t="s" s="4">
        <v>97</v>
      </c>
      <c r="AD278" t="s" s="4">
        <v>642</v>
      </c>
      <c r="AE278" t="s" s="4">
        <v>77</v>
      </c>
    </row>
    <row r="279" ht="45.0" customHeight="true">
      <c r="A279" t="s" s="4">
        <v>692</v>
      </c>
      <c r="B279" t="s" s="4">
        <v>74</v>
      </c>
      <c r="C279" t="s" s="4">
        <v>485</v>
      </c>
      <c r="D279" t="s" s="4">
        <v>641</v>
      </c>
      <c r="E279" t="s" s="4">
        <v>77</v>
      </c>
      <c r="F279" t="s" s="4">
        <v>209</v>
      </c>
      <c r="G279" t="s" s="4">
        <v>210</v>
      </c>
      <c r="H279" t="s" s="4">
        <v>110</v>
      </c>
      <c r="I279" t="s" s="4">
        <v>211</v>
      </c>
      <c r="J279" t="s" s="4">
        <v>117</v>
      </c>
      <c r="K279" t="s" s="4">
        <v>163</v>
      </c>
      <c r="L279" t="s" s="4">
        <v>105</v>
      </c>
      <c r="M279" t="s" s="4">
        <v>85</v>
      </c>
      <c r="N279" t="s" s="4">
        <v>86</v>
      </c>
      <c r="O279" t="s" s="4">
        <v>87</v>
      </c>
      <c r="P279" t="s" s="4">
        <v>87</v>
      </c>
      <c r="Q279" t="s" s="4">
        <v>88</v>
      </c>
      <c r="R279" t="s" s="4">
        <v>89</v>
      </c>
      <c r="S279" t="s" s="4">
        <v>6</v>
      </c>
      <c r="T279" t="s" s="4">
        <v>90</v>
      </c>
      <c r="U279" t="s" s="4">
        <v>91</v>
      </c>
      <c r="V279" t="s" s="4">
        <v>90</v>
      </c>
      <c r="W279" t="s" s="4">
        <v>92</v>
      </c>
      <c r="X279" t="s" s="4">
        <v>93</v>
      </c>
      <c r="Y279" t="s" s="4">
        <v>94</v>
      </c>
      <c r="Z279" t="s" s="4">
        <v>95</v>
      </c>
      <c r="AA279" t="s" s="4">
        <v>77</v>
      </c>
      <c r="AB279" t="s" s="4">
        <v>96</v>
      </c>
      <c r="AC279" t="s" s="4">
        <v>97</v>
      </c>
      <c r="AD279" t="s" s="4">
        <v>642</v>
      </c>
      <c r="AE279" t="s" s="4">
        <v>77</v>
      </c>
    </row>
    <row r="280" ht="45.0" customHeight="true">
      <c r="A280" t="s" s="4">
        <v>693</v>
      </c>
      <c r="B280" t="s" s="4">
        <v>74</v>
      </c>
      <c r="C280" t="s" s="4">
        <v>485</v>
      </c>
      <c r="D280" t="s" s="4">
        <v>641</v>
      </c>
      <c r="E280" t="s" s="4">
        <v>77</v>
      </c>
      <c r="F280" t="s" s="4">
        <v>186</v>
      </c>
      <c r="G280" t="s" s="4">
        <v>191</v>
      </c>
      <c r="H280" t="s" s="4">
        <v>192</v>
      </c>
      <c r="I280" t="s" s="4">
        <v>193</v>
      </c>
      <c r="J280" t="s" s="4">
        <v>82</v>
      </c>
      <c r="K280" t="s" s="4">
        <v>163</v>
      </c>
      <c r="L280" t="s" s="4">
        <v>105</v>
      </c>
      <c r="M280" t="s" s="4">
        <v>85</v>
      </c>
      <c r="N280" t="s" s="4">
        <v>86</v>
      </c>
      <c r="O280" t="s" s="4">
        <v>87</v>
      </c>
      <c r="P280" t="s" s="4">
        <v>87</v>
      </c>
      <c r="Q280" t="s" s="4">
        <v>88</v>
      </c>
      <c r="R280" t="s" s="4">
        <v>89</v>
      </c>
      <c r="S280" t="s" s="4">
        <v>6</v>
      </c>
      <c r="T280" t="s" s="4">
        <v>90</v>
      </c>
      <c r="U280" t="s" s="4">
        <v>91</v>
      </c>
      <c r="V280" t="s" s="4">
        <v>90</v>
      </c>
      <c r="W280" t="s" s="4">
        <v>92</v>
      </c>
      <c r="X280" t="s" s="4">
        <v>93</v>
      </c>
      <c r="Y280" t="s" s="4">
        <v>94</v>
      </c>
      <c r="Z280" t="s" s="4">
        <v>95</v>
      </c>
      <c r="AA280" t="s" s="4">
        <v>77</v>
      </c>
      <c r="AB280" t="s" s="4">
        <v>96</v>
      </c>
      <c r="AC280" t="s" s="4">
        <v>97</v>
      </c>
      <c r="AD280" t="s" s="4">
        <v>642</v>
      </c>
      <c r="AE280" t="s" s="4">
        <v>77</v>
      </c>
    </row>
    <row r="281" ht="45.0" customHeight="true">
      <c r="A281" t="s" s="4">
        <v>694</v>
      </c>
      <c r="B281" t="s" s="4">
        <v>74</v>
      </c>
      <c r="C281" t="s" s="4">
        <v>485</v>
      </c>
      <c r="D281" t="s" s="4">
        <v>641</v>
      </c>
      <c r="E281" t="s" s="4">
        <v>77</v>
      </c>
      <c r="F281" t="s" s="4">
        <v>186</v>
      </c>
      <c r="G281" t="s" s="4">
        <v>187</v>
      </c>
      <c r="H281" t="s" s="4">
        <v>188</v>
      </c>
      <c r="I281" t="s" s="4">
        <v>189</v>
      </c>
      <c r="J281" t="s" s="4">
        <v>117</v>
      </c>
      <c r="K281" t="s" s="4">
        <v>163</v>
      </c>
      <c r="L281" t="s" s="4">
        <v>105</v>
      </c>
      <c r="M281" t="s" s="4">
        <v>85</v>
      </c>
      <c r="N281" t="s" s="4">
        <v>86</v>
      </c>
      <c r="O281" t="s" s="4">
        <v>87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90</v>
      </c>
      <c r="U281" t="s" s="4">
        <v>91</v>
      </c>
      <c r="V281" t="s" s="4">
        <v>90</v>
      </c>
      <c r="W281" t="s" s="4">
        <v>92</v>
      </c>
      <c r="X281" t="s" s="4">
        <v>93</v>
      </c>
      <c r="Y281" t="s" s="4">
        <v>94</v>
      </c>
      <c r="Z281" t="s" s="4">
        <v>95</v>
      </c>
      <c r="AA281" t="s" s="4">
        <v>77</v>
      </c>
      <c r="AB281" t="s" s="4">
        <v>96</v>
      </c>
      <c r="AC281" t="s" s="4">
        <v>97</v>
      </c>
      <c r="AD281" t="s" s="4">
        <v>642</v>
      </c>
      <c r="AE281" t="s" s="4">
        <v>77</v>
      </c>
    </row>
    <row r="282" ht="45.0" customHeight="true">
      <c r="A282" t="s" s="4">
        <v>695</v>
      </c>
      <c r="B282" t="s" s="4">
        <v>74</v>
      </c>
      <c r="C282" t="s" s="4">
        <v>485</v>
      </c>
      <c r="D282" t="s" s="4">
        <v>641</v>
      </c>
      <c r="E282" t="s" s="4">
        <v>77</v>
      </c>
      <c r="F282" t="s" s="4">
        <v>183</v>
      </c>
      <c r="G282" t="s" s="4">
        <v>184</v>
      </c>
      <c r="H282" t="s" s="4">
        <v>109</v>
      </c>
      <c r="I282" t="s" s="4">
        <v>109</v>
      </c>
      <c r="J282" t="s" s="4">
        <v>117</v>
      </c>
      <c r="K282" t="s" s="4">
        <v>163</v>
      </c>
      <c r="L282" t="s" s="4">
        <v>154</v>
      </c>
      <c r="M282" t="s" s="4">
        <v>85</v>
      </c>
      <c r="N282" t="s" s="4">
        <v>86</v>
      </c>
      <c r="O282" t="s" s="4">
        <v>87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90</v>
      </c>
      <c r="U282" t="s" s="4">
        <v>91</v>
      </c>
      <c r="V282" t="s" s="4">
        <v>90</v>
      </c>
      <c r="W282" t="s" s="4">
        <v>92</v>
      </c>
      <c r="X282" t="s" s="4">
        <v>93</v>
      </c>
      <c r="Y282" t="s" s="4">
        <v>94</v>
      </c>
      <c r="Z282" t="s" s="4">
        <v>95</v>
      </c>
      <c r="AA282" t="s" s="4">
        <v>77</v>
      </c>
      <c r="AB282" t="s" s="4">
        <v>96</v>
      </c>
      <c r="AC282" t="s" s="4">
        <v>97</v>
      </c>
      <c r="AD282" t="s" s="4">
        <v>642</v>
      </c>
      <c r="AE282" t="s" s="4">
        <v>77</v>
      </c>
    </row>
    <row r="283" ht="45.0" customHeight="true">
      <c r="A283" t="s" s="4">
        <v>696</v>
      </c>
      <c r="B283" t="s" s="4">
        <v>74</v>
      </c>
      <c r="C283" t="s" s="4">
        <v>485</v>
      </c>
      <c r="D283" t="s" s="4">
        <v>641</v>
      </c>
      <c r="E283" t="s" s="4">
        <v>77</v>
      </c>
      <c r="F283" t="s" s="4">
        <v>276</v>
      </c>
      <c r="G283" t="s" s="4">
        <v>354</v>
      </c>
      <c r="H283" t="s" s="4">
        <v>110</v>
      </c>
      <c r="I283" t="s" s="4">
        <v>229</v>
      </c>
      <c r="J283" t="s" s="4">
        <v>82</v>
      </c>
      <c r="K283" t="s" s="4">
        <v>199</v>
      </c>
      <c r="L283" t="s" s="4">
        <v>105</v>
      </c>
      <c r="M283" t="s" s="4">
        <v>85</v>
      </c>
      <c r="N283" t="s" s="4">
        <v>86</v>
      </c>
      <c r="O283" t="s" s="4">
        <v>87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91</v>
      </c>
      <c r="V283" t="s" s="4">
        <v>90</v>
      </c>
      <c r="W283" t="s" s="4">
        <v>92</v>
      </c>
      <c r="X283" t="s" s="4">
        <v>93</v>
      </c>
      <c r="Y283" t="s" s="4">
        <v>94</v>
      </c>
      <c r="Z283" t="s" s="4">
        <v>95</v>
      </c>
      <c r="AA283" t="s" s="4">
        <v>77</v>
      </c>
      <c r="AB283" t="s" s="4">
        <v>96</v>
      </c>
      <c r="AC283" t="s" s="4">
        <v>97</v>
      </c>
      <c r="AD283" t="s" s="4">
        <v>642</v>
      </c>
      <c r="AE283" t="s" s="4">
        <v>77</v>
      </c>
    </row>
    <row r="284" ht="45.0" customHeight="true">
      <c r="A284" t="s" s="4">
        <v>697</v>
      </c>
      <c r="B284" t="s" s="4">
        <v>74</v>
      </c>
      <c r="C284" t="s" s="4">
        <v>485</v>
      </c>
      <c r="D284" t="s" s="4">
        <v>641</v>
      </c>
      <c r="E284" t="s" s="4">
        <v>77</v>
      </c>
      <c r="F284" t="s" s="4">
        <v>351</v>
      </c>
      <c r="G284" t="s" s="4">
        <v>352</v>
      </c>
      <c r="H284" t="s" s="4">
        <v>239</v>
      </c>
      <c r="I284" t="s" s="4">
        <v>220</v>
      </c>
      <c r="J284" t="s" s="4">
        <v>117</v>
      </c>
      <c r="K284" t="s" s="4">
        <v>199</v>
      </c>
      <c r="L284" t="s" s="4">
        <v>112</v>
      </c>
      <c r="M284" t="s" s="4">
        <v>85</v>
      </c>
      <c r="N284" t="s" s="4">
        <v>86</v>
      </c>
      <c r="O284" t="s" s="4">
        <v>87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91</v>
      </c>
      <c r="V284" t="s" s="4">
        <v>90</v>
      </c>
      <c r="W284" t="s" s="4">
        <v>92</v>
      </c>
      <c r="X284" t="s" s="4">
        <v>93</v>
      </c>
      <c r="Y284" t="s" s="4">
        <v>94</v>
      </c>
      <c r="Z284" t="s" s="4">
        <v>95</v>
      </c>
      <c r="AA284" t="s" s="4">
        <v>77</v>
      </c>
      <c r="AB284" t="s" s="4">
        <v>96</v>
      </c>
      <c r="AC284" t="s" s="4">
        <v>97</v>
      </c>
      <c r="AD284" t="s" s="4">
        <v>642</v>
      </c>
      <c r="AE284" t="s" s="4">
        <v>77</v>
      </c>
    </row>
    <row r="285" ht="45.0" customHeight="true">
      <c r="A285" t="s" s="4">
        <v>698</v>
      </c>
      <c r="B285" t="s" s="4">
        <v>74</v>
      </c>
      <c r="C285" t="s" s="4">
        <v>485</v>
      </c>
      <c r="D285" t="s" s="4">
        <v>641</v>
      </c>
      <c r="E285" t="s" s="4">
        <v>77</v>
      </c>
      <c r="F285" t="s" s="4">
        <v>276</v>
      </c>
      <c r="G285" t="s" s="4">
        <v>356</v>
      </c>
      <c r="H285" t="s" s="4">
        <v>242</v>
      </c>
      <c r="I285" t="s" s="4">
        <v>211</v>
      </c>
      <c r="J285" t="s" s="4">
        <v>82</v>
      </c>
      <c r="K285" t="s" s="4">
        <v>199</v>
      </c>
      <c r="L285" t="s" s="4">
        <v>105</v>
      </c>
      <c r="M285" t="s" s="4">
        <v>85</v>
      </c>
      <c r="N285" t="s" s="4">
        <v>86</v>
      </c>
      <c r="O285" t="s" s="4">
        <v>87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91</v>
      </c>
      <c r="V285" t="s" s="4">
        <v>90</v>
      </c>
      <c r="W285" t="s" s="4">
        <v>92</v>
      </c>
      <c r="X285" t="s" s="4">
        <v>93</v>
      </c>
      <c r="Y285" t="s" s="4">
        <v>94</v>
      </c>
      <c r="Z285" t="s" s="4">
        <v>95</v>
      </c>
      <c r="AA285" t="s" s="4">
        <v>77</v>
      </c>
      <c r="AB285" t="s" s="4">
        <v>96</v>
      </c>
      <c r="AC285" t="s" s="4">
        <v>97</v>
      </c>
      <c r="AD285" t="s" s="4">
        <v>642</v>
      </c>
      <c r="AE285" t="s" s="4">
        <v>77</v>
      </c>
    </row>
    <row r="286" ht="45.0" customHeight="true">
      <c r="A286" t="s" s="4">
        <v>699</v>
      </c>
      <c r="B286" t="s" s="4">
        <v>74</v>
      </c>
      <c r="C286" t="s" s="4">
        <v>485</v>
      </c>
      <c r="D286" t="s" s="4">
        <v>641</v>
      </c>
      <c r="E286" t="s" s="4">
        <v>77</v>
      </c>
      <c r="F286" t="s" s="4">
        <v>348</v>
      </c>
      <c r="G286" t="s" s="4">
        <v>349</v>
      </c>
      <c r="H286" t="s" s="4">
        <v>286</v>
      </c>
      <c r="I286" t="s" s="4">
        <v>153</v>
      </c>
      <c r="J286" t="s" s="4">
        <v>82</v>
      </c>
      <c r="K286" t="s" s="4">
        <v>199</v>
      </c>
      <c r="L286" t="s" s="4">
        <v>105</v>
      </c>
      <c r="M286" t="s" s="4">
        <v>85</v>
      </c>
      <c r="N286" t="s" s="4">
        <v>86</v>
      </c>
      <c r="O286" t="s" s="4">
        <v>87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91</v>
      </c>
      <c r="V286" t="s" s="4">
        <v>90</v>
      </c>
      <c r="W286" t="s" s="4">
        <v>92</v>
      </c>
      <c r="X286" t="s" s="4">
        <v>93</v>
      </c>
      <c r="Y286" t="s" s="4">
        <v>94</v>
      </c>
      <c r="Z286" t="s" s="4">
        <v>95</v>
      </c>
      <c r="AA286" t="s" s="4">
        <v>77</v>
      </c>
      <c r="AB286" t="s" s="4">
        <v>96</v>
      </c>
      <c r="AC286" t="s" s="4">
        <v>97</v>
      </c>
      <c r="AD286" t="s" s="4">
        <v>642</v>
      </c>
      <c r="AE286" t="s" s="4">
        <v>77</v>
      </c>
    </row>
    <row r="287" ht="45.0" customHeight="true">
      <c r="A287" t="s" s="4">
        <v>700</v>
      </c>
      <c r="B287" t="s" s="4">
        <v>74</v>
      </c>
      <c r="C287" t="s" s="4">
        <v>485</v>
      </c>
      <c r="D287" t="s" s="4">
        <v>641</v>
      </c>
      <c r="E287" t="s" s="4">
        <v>77</v>
      </c>
      <c r="F287" t="s" s="4">
        <v>179</v>
      </c>
      <c r="G287" t="s" s="4">
        <v>180</v>
      </c>
      <c r="H287" t="s" s="4">
        <v>109</v>
      </c>
      <c r="I287" t="s" s="4">
        <v>181</v>
      </c>
      <c r="J287" t="s" s="4">
        <v>117</v>
      </c>
      <c r="K287" t="s" s="4">
        <v>144</v>
      </c>
      <c r="L287" t="s" s="4">
        <v>105</v>
      </c>
      <c r="M287" t="s" s="4">
        <v>85</v>
      </c>
      <c r="N287" t="s" s="4">
        <v>86</v>
      </c>
      <c r="O287" t="s" s="4">
        <v>87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91</v>
      </c>
      <c r="V287" t="s" s="4">
        <v>90</v>
      </c>
      <c r="W287" t="s" s="4">
        <v>92</v>
      </c>
      <c r="X287" t="s" s="4">
        <v>93</v>
      </c>
      <c r="Y287" t="s" s="4">
        <v>94</v>
      </c>
      <c r="Z287" t="s" s="4">
        <v>95</v>
      </c>
      <c r="AA287" t="s" s="4">
        <v>77</v>
      </c>
      <c r="AB287" t="s" s="4">
        <v>96</v>
      </c>
      <c r="AC287" t="s" s="4">
        <v>97</v>
      </c>
      <c r="AD287" t="s" s="4">
        <v>642</v>
      </c>
      <c r="AE287" t="s" s="4">
        <v>77</v>
      </c>
    </row>
    <row r="288" ht="45.0" customHeight="true">
      <c r="A288" t="s" s="4">
        <v>701</v>
      </c>
      <c r="B288" t="s" s="4">
        <v>74</v>
      </c>
      <c r="C288" t="s" s="4">
        <v>485</v>
      </c>
      <c r="D288" t="s" s="4">
        <v>641</v>
      </c>
      <c r="E288" t="s" s="4">
        <v>77</v>
      </c>
      <c r="F288" t="s" s="4">
        <v>174</v>
      </c>
      <c r="G288" t="s" s="4">
        <v>175</v>
      </c>
      <c r="H288" t="s" s="4">
        <v>176</v>
      </c>
      <c r="I288" t="s" s="4">
        <v>177</v>
      </c>
      <c r="J288" t="s" s="4">
        <v>117</v>
      </c>
      <c r="K288" t="s" s="4">
        <v>144</v>
      </c>
      <c r="L288" t="s" s="4">
        <v>105</v>
      </c>
      <c r="M288" t="s" s="4">
        <v>85</v>
      </c>
      <c r="N288" t="s" s="4">
        <v>86</v>
      </c>
      <c r="O288" t="s" s="4">
        <v>87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91</v>
      </c>
      <c r="V288" t="s" s="4">
        <v>90</v>
      </c>
      <c r="W288" t="s" s="4">
        <v>92</v>
      </c>
      <c r="X288" t="s" s="4">
        <v>93</v>
      </c>
      <c r="Y288" t="s" s="4">
        <v>94</v>
      </c>
      <c r="Z288" t="s" s="4">
        <v>95</v>
      </c>
      <c r="AA288" t="s" s="4">
        <v>77</v>
      </c>
      <c r="AB288" t="s" s="4">
        <v>96</v>
      </c>
      <c r="AC288" t="s" s="4">
        <v>97</v>
      </c>
      <c r="AD288" t="s" s="4">
        <v>642</v>
      </c>
      <c r="AE288" t="s" s="4">
        <v>77</v>
      </c>
    </row>
    <row r="289" ht="45.0" customHeight="true">
      <c r="A289" t="s" s="4">
        <v>702</v>
      </c>
      <c r="B289" t="s" s="4">
        <v>74</v>
      </c>
      <c r="C289" t="s" s="4">
        <v>485</v>
      </c>
      <c r="D289" t="s" s="4">
        <v>641</v>
      </c>
      <c r="E289" t="s" s="4">
        <v>77</v>
      </c>
      <c r="F289" t="s" s="4">
        <v>150</v>
      </c>
      <c r="G289" t="s" s="4">
        <v>151</v>
      </c>
      <c r="H289" t="s" s="4">
        <v>152</v>
      </c>
      <c r="I289" t="s" s="4">
        <v>153</v>
      </c>
      <c r="J289" t="s" s="4">
        <v>82</v>
      </c>
      <c r="K289" t="s" s="4">
        <v>144</v>
      </c>
      <c r="L289" t="s" s="4">
        <v>154</v>
      </c>
      <c r="M289" t="s" s="4">
        <v>85</v>
      </c>
      <c r="N289" t="s" s="4">
        <v>86</v>
      </c>
      <c r="O289" t="s" s="4">
        <v>87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91</v>
      </c>
      <c r="V289" t="s" s="4">
        <v>90</v>
      </c>
      <c r="W289" t="s" s="4">
        <v>92</v>
      </c>
      <c r="X289" t="s" s="4">
        <v>93</v>
      </c>
      <c r="Y289" t="s" s="4">
        <v>94</v>
      </c>
      <c r="Z289" t="s" s="4">
        <v>95</v>
      </c>
      <c r="AA289" t="s" s="4">
        <v>77</v>
      </c>
      <c r="AB289" t="s" s="4">
        <v>96</v>
      </c>
      <c r="AC289" t="s" s="4">
        <v>97</v>
      </c>
      <c r="AD289" t="s" s="4">
        <v>642</v>
      </c>
      <c r="AE289" t="s" s="4">
        <v>77</v>
      </c>
    </row>
    <row r="290" ht="45.0" customHeight="true">
      <c r="A290" t="s" s="4">
        <v>703</v>
      </c>
      <c r="B290" t="s" s="4">
        <v>74</v>
      </c>
      <c r="C290" t="s" s="4">
        <v>485</v>
      </c>
      <c r="D290" t="s" s="4">
        <v>641</v>
      </c>
      <c r="E290" t="s" s="4">
        <v>77</v>
      </c>
      <c r="F290" t="s" s="4">
        <v>147</v>
      </c>
      <c r="G290" t="s" s="4">
        <v>148</v>
      </c>
      <c r="H290" t="s" s="4">
        <v>109</v>
      </c>
      <c r="I290" t="s" s="4">
        <v>109</v>
      </c>
      <c r="J290" t="s" s="4">
        <v>82</v>
      </c>
      <c r="K290" t="s" s="4">
        <v>144</v>
      </c>
      <c r="L290" t="s" s="4">
        <v>105</v>
      </c>
      <c r="M290" t="s" s="4">
        <v>85</v>
      </c>
      <c r="N290" t="s" s="4">
        <v>86</v>
      </c>
      <c r="O290" t="s" s="4">
        <v>87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91</v>
      </c>
      <c r="V290" t="s" s="4">
        <v>90</v>
      </c>
      <c r="W290" t="s" s="4">
        <v>92</v>
      </c>
      <c r="X290" t="s" s="4">
        <v>93</v>
      </c>
      <c r="Y290" t="s" s="4">
        <v>94</v>
      </c>
      <c r="Z290" t="s" s="4">
        <v>95</v>
      </c>
      <c r="AA290" t="s" s="4">
        <v>77</v>
      </c>
      <c r="AB290" t="s" s="4">
        <v>96</v>
      </c>
      <c r="AC290" t="s" s="4">
        <v>97</v>
      </c>
      <c r="AD290" t="s" s="4">
        <v>642</v>
      </c>
      <c r="AE290" t="s" s="4">
        <v>77</v>
      </c>
    </row>
    <row r="291" ht="45.0" customHeight="true">
      <c r="A291" t="s" s="4">
        <v>704</v>
      </c>
      <c r="B291" t="s" s="4">
        <v>74</v>
      </c>
      <c r="C291" t="s" s="4">
        <v>485</v>
      </c>
      <c r="D291" t="s" s="4">
        <v>641</v>
      </c>
      <c r="E291" t="s" s="4">
        <v>77</v>
      </c>
      <c r="F291" t="s" s="4">
        <v>342</v>
      </c>
      <c r="G291" t="s" s="4">
        <v>343</v>
      </c>
      <c r="H291" t="s" s="4">
        <v>138</v>
      </c>
      <c r="I291" t="s" s="4">
        <v>110</v>
      </c>
      <c r="J291" t="s" s="4">
        <v>82</v>
      </c>
      <c r="K291" t="s" s="4">
        <v>199</v>
      </c>
      <c r="L291" t="s" s="4">
        <v>105</v>
      </c>
      <c r="M291" t="s" s="4">
        <v>85</v>
      </c>
      <c r="N291" t="s" s="4">
        <v>86</v>
      </c>
      <c r="O291" t="s" s="4">
        <v>87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91</v>
      </c>
      <c r="V291" t="s" s="4">
        <v>90</v>
      </c>
      <c r="W291" t="s" s="4">
        <v>92</v>
      </c>
      <c r="X291" t="s" s="4">
        <v>93</v>
      </c>
      <c r="Y291" t="s" s="4">
        <v>94</v>
      </c>
      <c r="Z291" t="s" s="4">
        <v>95</v>
      </c>
      <c r="AA291" t="s" s="4">
        <v>77</v>
      </c>
      <c r="AB291" t="s" s="4">
        <v>96</v>
      </c>
      <c r="AC291" t="s" s="4">
        <v>97</v>
      </c>
      <c r="AD291" t="s" s="4">
        <v>642</v>
      </c>
      <c r="AE291" t="s" s="4">
        <v>77</v>
      </c>
    </row>
    <row r="292" ht="45.0" customHeight="true">
      <c r="A292" t="s" s="4">
        <v>705</v>
      </c>
      <c r="B292" t="s" s="4">
        <v>74</v>
      </c>
      <c r="C292" t="s" s="4">
        <v>485</v>
      </c>
      <c r="D292" t="s" s="4">
        <v>641</v>
      </c>
      <c r="E292" t="s" s="4">
        <v>77</v>
      </c>
      <c r="F292" t="s" s="4">
        <v>339</v>
      </c>
      <c r="G292" t="s" s="4">
        <v>340</v>
      </c>
      <c r="H292" t="s" s="4">
        <v>127</v>
      </c>
      <c r="I292" t="s" s="4">
        <v>110</v>
      </c>
      <c r="J292" t="s" s="4">
        <v>82</v>
      </c>
      <c r="K292" t="s" s="4">
        <v>199</v>
      </c>
      <c r="L292" t="s" s="4">
        <v>105</v>
      </c>
      <c r="M292" t="s" s="4">
        <v>85</v>
      </c>
      <c r="N292" t="s" s="4">
        <v>86</v>
      </c>
      <c r="O292" t="s" s="4">
        <v>87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91</v>
      </c>
      <c r="V292" t="s" s="4">
        <v>90</v>
      </c>
      <c r="W292" t="s" s="4">
        <v>92</v>
      </c>
      <c r="X292" t="s" s="4">
        <v>93</v>
      </c>
      <c r="Y292" t="s" s="4">
        <v>94</v>
      </c>
      <c r="Z292" t="s" s="4">
        <v>95</v>
      </c>
      <c r="AA292" t="s" s="4">
        <v>77</v>
      </c>
      <c r="AB292" t="s" s="4">
        <v>96</v>
      </c>
      <c r="AC292" t="s" s="4">
        <v>97</v>
      </c>
      <c r="AD292" t="s" s="4">
        <v>642</v>
      </c>
      <c r="AE292" t="s" s="4">
        <v>77</v>
      </c>
    </row>
    <row r="293" ht="45.0" customHeight="true">
      <c r="A293" t="s" s="4">
        <v>706</v>
      </c>
      <c r="B293" t="s" s="4">
        <v>74</v>
      </c>
      <c r="C293" t="s" s="4">
        <v>485</v>
      </c>
      <c r="D293" t="s" s="4">
        <v>641</v>
      </c>
      <c r="E293" t="s" s="4">
        <v>77</v>
      </c>
      <c r="F293" t="s" s="4">
        <v>345</v>
      </c>
      <c r="G293" t="s" s="4">
        <v>346</v>
      </c>
      <c r="H293" t="s" s="4">
        <v>215</v>
      </c>
      <c r="I293" t="s" s="4">
        <v>103</v>
      </c>
      <c r="J293" t="s" s="4">
        <v>82</v>
      </c>
      <c r="K293" t="s" s="4">
        <v>199</v>
      </c>
      <c r="L293" t="s" s="4">
        <v>105</v>
      </c>
      <c r="M293" t="s" s="4">
        <v>85</v>
      </c>
      <c r="N293" t="s" s="4">
        <v>86</v>
      </c>
      <c r="O293" t="s" s="4">
        <v>87</v>
      </c>
      <c r="P293" t="s" s="4">
        <v>87</v>
      </c>
      <c r="Q293" t="s" s="4">
        <v>88</v>
      </c>
      <c r="R293" t="s" s="4">
        <v>89</v>
      </c>
      <c r="S293" t="s" s="4">
        <v>6</v>
      </c>
      <c r="T293" t="s" s="4">
        <v>90</v>
      </c>
      <c r="U293" t="s" s="4">
        <v>91</v>
      </c>
      <c r="V293" t="s" s="4">
        <v>90</v>
      </c>
      <c r="W293" t="s" s="4">
        <v>92</v>
      </c>
      <c r="X293" t="s" s="4">
        <v>93</v>
      </c>
      <c r="Y293" t="s" s="4">
        <v>94</v>
      </c>
      <c r="Z293" t="s" s="4">
        <v>95</v>
      </c>
      <c r="AA293" t="s" s="4">
        <v>77</v>
      </c>
      <c r="AB293" t="s" s="4">
        <v>96</v>
      </c>
      <c r="AC293" t="s" s="4">
        <v>97</v>
      </c>
      <c r="AD293" t="s" s="4">
        <v>642</v>
      </c>
      <c r="AE293" t="s" s="4">
        <v>77</v>
      </c>
    </row>
    <row r="294" ht="45.0" customHeight="true">
      <c r="A294" t="s" s="4">
        <v>707</v>
      </c>
      <c r="B294" t="s" s="4">
        <v>74</v>
      </c>
      <c r="C294" t="s" s="4">
        <v>485</v>
      </c>
      <c r="D294" t="s" s="4">
        <v>641</v>
      </c>
      <c r="E294" t="s" s="4">
        <v>77</v>
      </c>
      <c r="F294" t="s" s="4">
        <v>336</v>
      </c>
      <c r="G294" t="s" s="4">
        <v>337</v>
      </c>
      <c r="H294" t="s" s="4">
        <v>110</v>
      </c>
      <c r="I294" t="s" s="4">
        <v>167</v>
      </c>
      <c r="J294" t="s" s="4">
        <v>82</v>
      </c>
      <c r="K294" t="s" s="4">
        <v>199</v>
      </c>
      <c r="L294" t="s" s="4">
        <v>112</v>
      </c>
      <c r="M294" t="s" s="4">
        <v>85</v>
      </c>
      <c r="N294" t="s" s="4">
        <v>86</v>
      </c>
      <c r="O294" t="s" s="4">
        <v>87</v>
      </c>
      <c r="P294" t="s" s="4">
        <v>87</v>
      </c>
      <c r="Q294" t="s" s="4">
        <v>88</v>
      </c>
      <c r="R294" t="s" s="4">
        <v>89</v>
      </c>
      <c r="S294" t="s" s="4">
        <v>6</v>
      </c>
      <c r="T294" t="s" s="4">
        <v>90</v>
      </c>
      <c r="U294" t="s" s="4">
        <v>91</v>
      </c>
      <c r="V294" t="s" s="4">
        <v>90</v>
      </c>
      <c r="W294" t="s" s="4">
        <v>92</v>
      </c>
      <c r="X294" t="s" s="4">
        <v>93</v>
      </c>
      <c r="Y294" t="s" s="4">
        <v>94</v>
      </c>
      <c r="Z294" t="s" s="4">
        <v>95</v>
      </c>
      <c r="AA294" t="s" s="4">
        <v>77</v>
      </c>
      <c r="AB294" t="s" s="4">
        <v>96</v>
      </c>
      <c r="AC294" t="s" s="4">
        <v>97</v>
      </c>
      <c r="AD294" t="s" s="4">
        <v>642</v>
      </c>
      <c r="AE294" t="s" s="4">
        <v>77</v>
      </c>
    </row>
    <row r="295" ht="45.0" customHeight="true">
      <c r="A295" t="s" s="4">
        <v>708</v>
      </c>
      <c r="B295" t="s" s="4">
        <v>74</v>
      </c>
      <c r="C295" t="s" s="4">
        <v>485</v>
      </c>
      <c r="D295" t="s" s="4">
        <v>641</v>
      </c>
      <c r="E295" t="s" s="4">
        <v>77</v>
      </c>
      <c r="F295" t="s" s="4">
        <v>297</v>
      </c>
      <c r="G295" t="s" s="4">
        <v>333</v>
      </c>
      <c r="H295" t="s" s="4">
        <v>167</v>
      </c>
      <c r="I295" t="s" s="4">
        <v>334</v>
      </c>
      <c r="J295" t="s" s="4">
        <v>82</v>
      </c>
      <c r="K295" t="s" s="4">
        <v>199</v>
      </c>
      <c r="L295" t="s" s="4">
        <v>105</v>
      </c>
      <c r="M295" t="s" s="4">
        <v>85</v>
      </c>
      <c r="N295" t="s" s="4">
        <v>86</v>
      </c>
      <c r="O295" t="s" s="4">
        <v>87</v>
      </c>
      <c r="P295" t="s" s="4">
        <v>87</v>
      </c>
      <c r="Q295" t="s" s="4">
        <v>88</v>
      </c>
      <c r="R295" t="s" s="4">
        <v>89</v>
      </c>
      <c r="S295" t="s" s="4">
        <v>6</v>
      </c>
      <c r="T295" t="s" s="4">
        <v>90</v>
      </c>
      <c r="U295" t="s" s="4">
        <v>91</v>
      </c>
      <c r="V295" t="s" s="4">
        <v>90</v>
      </c>
      <c r="W295" t="s" s="4">
        <v>92</v>
      </c>
      <c r="X295" t="s" s="4">
        <v>93</v>
      </c>
      <c r="Y295" t="s" s="4">
        <v>94</v>
      </c>
      <c r="Z295" t="s" s="4">
        <v>95</v>
      </c>
      <c r="AA295" t="s" s="4">
        <v>77</v>
      </c>
      <c r="AB295" t="s" s="4">
        <v>96</v>
      </c>
      <c r="AC295" t="s" s="4">
        <v>97</v>
      </c>
      <c r="AD295" t="s" s="4">
        <v>642</v>
      </c>
      <c r="AE295" t="s" s="4">
        <v>77</v>
      </c>
    </row>
    <row r="296" ht="45.0" customHeight="true">
      <c r="A296" t="s" s="4">
        <v>709</v>
      </c>
      <c r="B296" t="s" s="4">
        <v>74</v>
      </c>
      <c r="C296" t="s" s="4">
        <v>485</v>
      </c>
      <c r="D296" t="s" s="4">
        <v>641</v>
      </c>
      <c r="E296" t="s" s="4">
        <v>77</v>
      </c>
      <c r="F296" t="s" s="4">
        <v>140</v>
      </c>
      <c r="G296" t="s" s="4">
        <v>141</v>
      </c>
      <c r="H296" t="s" s="4">
        <v>142</v>
      </c>
      <c r="I296" t="s" s="4">
        <v>143</v>
      </c>
      <c r="J296" t="s" s="4">
        <v>117</v>
      </c>
      <c r="K296" t="s" s="4">
        <v>144</v>
      </c>
      <c r="L296" t="s" s="4">
        <v>145</v>
      </c>
      <c r="M296" t="s" s="4">
        <v>85</v>
      </c>
      <c r="N296" t="s" s="4">
        <v>86</v>
      </c>
      <c r="O296" t="s" s="4">
        <v>87</v>
      </c>
      <c r="P296" t="s" s="4">
        <v>87</v>
      </c>
      <c r="Q296" t="s" s="4">
        <v>88</v>
      </c>
      <c r="R296" t="s" s="4">
        <v>89</v>
      </c>
      <c r="S296" t="s" s="4">
        <v>6</v>
      </c>
      <c r="T296" t="s" s="4">
        <v>90</v>
      </c>
      <c r="U296" t="s" s="4">
        <v>91</v>
      </c>
      <c r="V296" t="s" s="4">
        <v>90</v>
      </c>
      <c r="W296" t="s" s="4">
        <v>92</v>
      </c>
      <c r="X296" t="s" s="4">
        <v>93</v>
      </c>
      <c r="Y296" t="s" s="4">
        <v>94</v>
      </c>
      <c r="Z296" t="s" s="4">
        <v>95</v>
      </c>
      <c r="AA296" t="s" s="4">
        <v>77</v>
      </c>
      <c r="AB296" t="s" s="4">
        <v>96</v>
      </c>
      <c r="AC296" t="s" s="4">
        <v>97</v>
      </c>
      <c r="AD296" t="s" s="4">
        <v>642</v>
      </c>
      <c r="AE296" t="s" s="4">
        <v>77</v>
      </c>
    </row>
    <row r="297" ht="45.0" customHeight="true">
      <c r="A297" t="s" s="4">
        <v>710</v>
      </c>
      <c r="B297" t="s" s="4">
        <v>74</v>
      </c>
      <c r="C297" t="s" s="4">
        <v>485</v>
      </c>
      <c r="D297" t="s" s="4">
        <v>641</v>
      </c>
      <c r="E297" t="s" s="4">
        <v>77</v>
      </c>
      <c r="F297" t="s" s="4">
        <v>135</v>
      </c>
      <c r="G297" t="s" s="4">
        <v>136</v>
      </c>
      <c r="H297" t="s" s="4">
        <v>137</v>
      </c>
      <c r="I297" t="s" s="4">
        <v>138</v>
      </c>
      <c r="J297" t="s" s="4">
        <v>117</v>
      </c>
      <c r="K297" t="s" s="4">
        <v>83</v>
      </c>
      <c r="L297" t="s" s="4">
        <v>105</v>
      </c>
      <c r="M297" t="s" s="4">
        <v>85</v>
      </c>
      <c r="N297" t="s" s="4">
        <v>86</v>
      </c>
      <c r="O297" t="s" s="4">
        <v>87</v>
      </c>
      <c r="P297" t="s" s="4">
        <v>87</v>
      </c>
      <c r="Q297" t="s" s="4">
        <v>88</v>
      </c>
      <c r="R297" t="s" s="4">
        <v>89</v>
      </c>
      <c r="S297" t="s" s="4">
        <v>6</v>
      </c>
      <c r="T297" t="s" s="4">
        <v>90</v>
      </c>
      <c r="U297" t="s" s="4">
        <v>91</v>
      </c>
      <c r="V297" t="s" s="4">
        <v>90</v>
      </c>
      <c r="W297" t="s" s="4">
        <v>92</v>
      </c>
      <c r="X297" t="s" s="4">
        <v>93</v>
      </c>
      <c r="Y297" t="s" s="4">
        <v>94</v>
      </c>
      <c r="Z297" t="s" s="4">
        <v>95</v>
      </c>
      <c r="AA297" t="s" s="4">
        <v>77</v>
      </c>
      <c r="AB297" t="s" s="4">
        <v>96</v>
      </c>
      <c r="AC297" t="s" s="4">
        <v>97</v>
      </c>
      <c r="AD297" t="s" s="4">
        <v>642</v>
      </c>
      <c r="AE297" t="s" s="4">
        <v>77</v>
      </c>
    </row>
    <row r="298" ht="45.0" customHeight="true">
      <c r="A298" t="s" s="4">
        <v>711</v>
      </c>
      <c r="B298" t="s" s="4">
        <v>74</v>
      </c>
      <c r="C298" t="s" s="4">
        <v>485</v>
      </c>
      <c r="D298" t="s" s="4">
        <v>641</v>
      </c>
      <c r="E298" t="s" s="4">
        <v>77</v>
      </c>
      <c r="F298" t="s" s="4">
        <v>130</v>
      </c>
      <c r="G298" t="s" s="4">
        <v>131</v>
      </c>
      <c r="H298" t="s" s="4">
        <v>132</v>
      </c>
      <c r="I298" t="s" s="4">
        <v>133</v>
      </c>
      <c r="J298" t="s" s="4">
        <v>82</v>
      </c>
      <c r="K298" t="s" s="4">
        <v>83</v>
      </c>
      <c r="L298" t="s" s="4">
        <v>105</v>
      </c>
      <c r="M298" t="s" s="4">
        <v>85</v>
      </c>
      <c r="N298" t="s" s="4">
        <v>86</v>
      </c>
      <c r="O298" t="s" s="4">
        <v>87</v>
      </c>
      <c r="P298" t="s" s="4">
        <v>87</v>
      </c>
      <c r="Q298" t="s" s="4">
        <v>88</v>
      </c>
      <c r="R298" t="s" s="4">
        <v>89</v>
      </c>
      <c r="S298" t="s" s="4">
        <v>6</v>
      </c>
      <c r="T298" t="s" s="4">
        <v>90</v>
      </c>
      <c r="U298" t="s" s="4">
        <v>91</v>
      </c>
      <c r="V298" t="s" s="4">
        <v>90</v>
      </c>
      <c r="W298" t="s" s="4">
        <v>92</v>
      </c>
      <c r="X298" t="s" s="4">
        <v>93</v>
      </c>
      <c r="Y298" t="s" s="4">
        <v>94</v>
      </c>
      <c r="Z298" t="s" s="4">
        <v>95</v>
      </c>
      <c r="AA298" t="s" s="4">
        <v>77</v>
      </c>
      <c r="AB298" t="s" s="4">
        <v>96</v>
      </c>
      <c r="AC298" t="s" s="4">
        <v>97</v>
      </c>
      <c r="AD298" t="s" s="4">
        <v>642</v>
      </c>
      <c r="AE298" t="s" s="4">
        <v>77</v>
      </c>
    </row>
    <row r="299" ht="45.0" customHeight="true">
      <c r="A299" t="s" s="4">
        <v>712</v>
      </c>
      <c r="B299" t="s" s="4">
        <v>74</v>
      </c>
      <c r="C299" t="s" s="4">
        <v>485</v>
      </c>
      <c r="D299" t="s" s="4">
        <v>641</v>
      </c>
      <c r="E299" t="s" s="4">
        <v>77</v>
      </c>
      <c r="F299" t="s" s="4">
        <v>78</v>
      </c>
      <c r="G299" t="s" s="4">
        <v>606</v>
      </c>
      <c r="H299" t="s" s="4">
        <v>607</v>
      </c>
      <c r="I299" t="s" s="4">
        <v>608</v>
      </c>
      <c r="J299" t="s" s="4">
        <v>117</v>
      </c>
      <c r="K299" t="s" s="4">
        <v>83</v>
      </c>
      <c r="L299" t="s" s="4">
        <v>485</v>
      </c>
      <c r="M299" t="s" s="4">
        <v>85</v>
      </c>
      <c r="N299" t="s" s="4">
        <v>86</v>
      </c>
      <c r="O299" t="s" s="4">
        <v>87</v>
      </c>
      <c r="P299" t="s" s="4">
        <v>87</v>
      </c>
      <c r="Q299" t="s" s="4">
        <v>88</v>
      </c>
      <c r="R299" t="s" s="4">
        <v>89</v>
      </c>
      <c r="S299" t="s" s="4">
        <v>6</v>
      </c>
      <c r="T299" t="s" s="4">
        <v>90</v>
      </c>
      <c r="U299" t="s" s="4">
        <v>91</v>
      </c>
      <c r="V299" t="s" s="4">
        <v>90</v>
      </c>
      <c r="W299" t="s" s="4">
        <v>92</v>
      </c>
      <c r="X299" t="s" s="4">
        <v>93</v>
      </c>
      <c r="Y299" t="s" s="4">
        <v>94</v>
      </c>
      <c r="Z299" t="s" s="4">
        <v>95</v>
      </c>
      <c r="AA299" t="s" s="4">
        <v>77</v>
      </c>
      <c r="AB299" t="s" s="4">
        <v>96</v>
      </c>
      <c r="AC299" t="s" s="4">
        <v>97</v>
      </c>
      <c r="AD299" t="s" s="4">
        <v>642</v>
      </c>
      <c r="AE299" t="s" s="4">
        <v>77</v>
      </c>
    </row>
    <row r="300" ht="45.0" customHeight="true">
      <c r="A300" t="s" s="4">
        <v>713</v>
      </c>
      <c r="B300" t="s" s="4">
        <v>74</v>
      </c>
      <c r="C300" t="s" s="4">
        <v>485</v>
      </c>
      <c r="D300" t="s" s="4">
        <v>641</v>
      </c>
      <c r="E300" t="s" s="4">
        <v>77</v>
      </c>
      <c r="F300" t="s" s="4">
        <v>426</v>
      </c>
      <c r="G300" t="s" s="4">
        <v>518</v>
      </c>
      <c r="H300" t="s" s="4">
        <v>519</v>
      </c>
      <c r="I300" t="s" s="4">
        <v>168</v>
      </c>
      <c r="J300" t="s" s="4">
        <v>117</v>
      </c>
      <c r="K300" t="s" s="4">
        <v>83</v>
      </c>
      <c r="L300" t="s" s="4">
        <v>105</v>
      </c>
      <c r="M300" t="s" s="4">
        <v>85</v>
      </c>
      <c r="N300" t="s" s="4">
        <v>86</v>
      </c>
      <c r="O300" t="s" s="4">
        <v>87</v>
      </c>
      <c r="P300" t="s" s="4">
        <v>87</v>
      </c>
      <c r="Q300" t="s" s="4">
        <v>88</v>
      </c>
      <c r="R300" t="s" s="4">
        <v>89</v>
      </c>
      <c r="S300" t="s" s="4">
        <v>6</v>
      </c>
      <c r="T300" t="s" s="4">
        <v>90</v>
      </c>
      <c r="U300" t="s" s="4">
        <v>91</v>
      </c>
      <c r="V300" t="s" s="4">
        <v>90</v>
      </c>
      <c r="W300" t="s" s="4">
        <v>92</v>
      </c>
      <c r="X300" t="s" s="4">
        <v>93</v>
      </c>
      <c r="Y300" t="s" s="4">
        <v>94</v>
      </c>
      <c r="Z300" t="s" s="4">
        <v>95</v>
      </c>
      <c r="AA300" t="s" s="4">
        <v>77</v>
      </c>
      <c r="AB300" t="s" s="4">
        <v>96</v>
      </c>
      <c r="AC300" t="s" s="4">
        <v>97</v>
      </c>
      <c r="AD300" t="s" s="4">
        <v>642</v>
      </c>
      <c r="AE300" t="s" s="4">
        <v>77</v>
      </c>
    </row>
    <row r="301" ht="45.0" customHeight="true">
      <c r="A301" t="s" s="4">
        <v>714</v>
      </c>
      <c r="B301" t="s" s="4">
        <v>74</v>
      </c>
      <c r="C301" t="s" s="4">
        <v>485</v>
      </c>
      <c r="D301" t="s" s="4">
        <v>641</v>
      </c>
      <c r="E301" t="s" s="4">
        <v>77</v>
      </c>
      <c r="F301" t="s" s="4">
        <v>308</v>
      </c>
      <c r="G301" t="s" s="4">
        <v>309</v>
      </c>
      <c r="H301" t="s" s="4">
        <v>127</v>
      </c>
      <c r="I301" t="s" s="4">
        <v>215</v>
      </c>
      <c r="J301" t="s" s="4">
        <v>82</v>
      </c>
      <c r="K301" t="s" s="4">
        <v>199</v>
      </c>
      <c r="L301" t="s" s="4">
        <v>105</v>
      </c>
      <c r="M301" t="s" s="4">
        <v>85</v>
      </c>
      <c r="N301" t="s" s="4">
        <v>86</v>
      </c>
      <c r="O301" t="s" s="4">
        <v>87</v>
      </c>
      <c r="P301" t="s" s="4">
        <v>87</v>
      </c>
      <c r="Q301" t="s" s="4">
        <v>88</v>
      </c>
      <c r="R301" t="s" s="4">
        <v>89</v>
      </c>
      <c r="S301" t="s" s="4">
        <v>6</v>
      </c>
      <c r="T301" t="s" s="4">
        <v>90</v>
      </c>
      <c r="U301" t="s" s="4">
        <v>91</v>
      </c>
      <c r="V301" t="s" s="4">
        <v>90</v>
      </c>
      <c r="W301" t="s" s="4">
        <v>92</v>
      </c>
      <c r="X301" t="s" s="4">
        <v>93</v>
      </c>
      <c r="Y301" t="s" s="4">
        <v>94</v>
      </c>
      <c r="Z301" t="s" s="4">
        <v>95</v>
      </c>
      <c r="AA301" t="s" s="4">
        <v>77</v>
      </c>
      <c r="AB301" t="s" s="4">
        <v>96</v>
      </c>
      <c r="AC301" t="s" s="4">
        <v>97</v>
      </c>
      <c r="AD301" t="s" s="4">
        <v>642</v>
      </c>
      <c r="AE301" t="s" s="4">
        <v>77</v>
      </c>
    </row>
    <row r="302" ht="45.0" customHeight="true">
      <c r="A302" t="s" s="4">
        <v>715</v>
      </c>
      <c r="B302" t="s" s="4">
        <v>74</v>
      </c>
      <c r="C302" t="s" s="4">
        <v>485</v>
      </c>
      <c r="D302" t="s" s="4">
        <v>641</v>
      </c>
      <c r="E302" t="s" s="4">
        <v>77</v>
      </c>
      <c r="F302" t="s" s="4">
        <v>297</v>
      </c>
      <c r="G302" t="s" s="4">
        <v>306</v>
      </c>
      <c r="H302" t="s" s="4">
        <v>103</v>
      </c>
      <c r="I302" t="s" s="4">
        <v>142</v>
      </c>
      <c r="J302" t="s" s="4">
        <v>82</v>
      </c>
      <c r="K302" t="s" s="4">
        <v>199</v>
      </c>
      <c r="L302" t="s" s="4">
        <v>105</v>
      </c>
      <c r="M302" t="s" s="4">
        <v>85</v>
      </c>
      <c r="N302" t="s" s="4">
        <v>86</v>
      </c>
      <c r="O302" t="s" s="4">
        <v>87</v>
      </c>
      <c r="P302" t="s" s="4">
        <v>87</v>
      </c>
      <c r="Q302" t="s" s="4">
        <v>88</v>
      </c>
      <c r="R302" t="s" s="4">
        <v>89</v>
      </c>
      <c r="S302" t="s" s="4">
        <v>6</v>
      </c>
      <c r="T302" t="s" s="4">
        <v>90</v>
      </c>
      <c r="U302" t="s" s="4">
        <v>91</v>
      </c>
      <c r="V302" t="s" s="4">
        <v>90</v>
      </c>
      <c r="W302" t="s" s="4">
        <v>92</v>
      </c>
      <c r="X302" t="s" s="4">
        <v>93</v>
      </c>
      <c r="Y302" t="s" s="4">
        <v>94</v>
      </c>
      <c r="Z302" t="s" s="4">
        <v>95</v>
      </c>
      <c r="AA302" t="s" s="4">
        <v>77</v>
      </c>
      <c r="AB302" t="s" s="4">
        <v>96</v>
      </c>
      <c r="AC302" t="s" s="4">
        <v>97</v>
      </c>
      <c r="AD302" t="s" s="4">
        <v>642</v>
      </c>
      <c r="AE302" t="s" s="4">
        <v>77</v>
      </c>
    </row>
    <row r="303" ht="45.0" customHeight="true">
      <c r="A303" t="s" s="4">
        <v>716</v>
      </c>
      <c r="B303" t="s" s="4">
        <v>74</v>
      </c>
      <c r="C303" t="s" s="4">
        <v>485</v>
      </c>
      <c r="D303" t="s" s="4">
        <v>641</v>
      </c>
      <c r="E303" t="s" s="4">
        <v>77</v>
      </c>
      <c r="F303" t="s" s="4">
        <v>331</v>
      </c>
      <c r="G303" t="s" s="4">
        <v>273</v>
      </c>
      <c r="H303" t="s" s="4">
        <v>138</v>
      </c>
      <c r="I303" t="s" s="4">
        <v>127</v>
      </c>
      <c r="J303" t="s" s="4">
        <v>82</v>
      </c>
      <c r="K303" t="s" s="4">
        <v>199</v>
      </c>
      <c r="L303" t="s" s="4">
        <v>105</v>
      </c>
      <c r="M303" t="s" s="4">
        <v>85</v>
      </c>
      <c r="N303" t="s" s="4">
        <v>86</v>
      </c>
      <c r="O303" t="s" s="4">
        <v>87</v>
      </c>
      <c r="P303" t="s" s="4">
        <v>87</v>
      </c>
      <c r="Q303" t="s" s="4">
        <v>88</v>
      </c>
      <c r="R303" t="s" s="4">
        <v>89</v>
      </c>
      <c r="S303" t="s" s="4">
        <v>6</v>
      </c>
      <c r="T303" t="s" s="4">
        <v>90</v>
      </c>
      <c r="U303" t="s" s="4">
        <v>91</v>
      </c>
      <c r="V303" t="s" s="4">
        <v>90</v>
      </c>
      <c r="W303" t="s" s="4">
        <v>92</v>
      </c>
      <c r="X303" t="s" s="4">
        <v>93</v>
      </c>
      <c r="Y303" t="s" s="4">
        <v>94</v>
      </c>
      <c r="Z303" t="s" s="4">
        <v>95</v>
      </c>
      <c r="AA303" t="s" s="4">
        <v>77</v>
      </c>
      <c r="AB303" t="s" s="4">
        <v>96</v>
      </c>
      <c r="AC303" t="s" s="4">
        <v>97</v>
      </c>
      <c r="AD303" t="s" s="4">
        <v>642</v>
      </c>
      <c r="AE303" t="s" s="4">
        <v>77</v>
      </c>
    </row>
    <row r="304" ht="45.0" customHeight="true">
      <c r="A304" t="s" s="4">
        <v>717</v>
      </c>
      <c r="B304" t="s" s="4">
        <v>74</v>
      </c>
      <c r="C304" t="s" s="4">
        <v>485</v>
      </c>
      <c r="D304" t="s" s="4">
        <v>641</v>
      </c>
      <c r="E304" t="s" s="4">
        <v>77</v>
      </c>
      <c r="F304" t="s" s="4">
        <v>297</v>
      </c>
      <c r="G304" t="s" s="4">
        <v>303</v>
      </c>
      <c r="H304" t="s" s="4">
        <v>304</v>
      </c>
      <c r="I304" t="s" s="4">
        <v>295</v>
      </c>
      <c r="J304" t="s" s="4">
        <v>82</v>
      </c>
      <c r="K304" t="s" s="4">
        <v>199</v>
      </c>
      <c r="L304" t="s" s="4">
        <v>105</v>
      </c>
      <c r="M304" t="s" s="4">
        <v>85</v>
      </c>
      <c r="N304" t="s" s="4">
        <v>86</v>
      </c>
      <c r="O304" t="s" s="4">
        <v>87</v>
      </c>
      <c r="P304" t="s" s="4">
        <v>87</v>
      </c>
      <c r="Q304" t="s" s="4">
        <v>88</v>
      </c>
      <c r="R304" t="s" s="4">
        <v>89</v>
      </c>
      <c r="S304" t="s" s="4">
        <v>6</v>
      </c>
      <c r="T304" t="s" s="4">
        <v>90</v>
      </c>
      <c r="U304" t="s" s="4">
        <v>91</v>
      </c>
      <c r="V304" t="s" s="4">
        <v>90</v>
      </c>
      <c r="W304" t="s" s="4">
        <v>92</v>
      </c>
      <c r="X304" t="s" s="4">
        <v>93</v>
      </c>
      <c r="Y304" t="s" s="4">
        <v>94</v>
      </c>
      <c r="Z304" t="s" s="4">
        <v>95</v>
      </c>
      <c r="AA304" t="s" s="4">
        <v>77</v>
      </c>
      <c r="AB304" t="s" s="4">
        <v>96</v>
      </c>
      <c r="AC304" t="s" s="4">
        <v>97</v>
      </c>
      <c r="AD304" t="s" s="4">
        <v>642</v>
      </c>
      <c r="AE304" t="s" s="4">
        <v>77</v>
      </c>
    </row>
    <row r="305" ht="45.0" customHeight="true">
      <c r="A305" t="s" s="4">
        <v>718</v>
      </c>
      <c r="B305" t="s" s="4">
        <v>74</v>
      </c>
      <c r="C305" t="s" s="4">
        <v>485</v>
      </c>
      <c r="D305" t="s" s="4">
        <v>641</v>
      </c>
      <c r="E305" t="s" s="4">
        <v>77</v>
      </c>
      <c r="F305" t="s" s="4">
        <v>514</v>
      </c>
      <c r="G305" t="s" s="4">
        <v>515</v>
      </c>
      <c r="H305" t="s" s="4">
        <v>334</v>
      </c>
      <c r="I305" t="s" s="4">
        <v>516</v>
      </c>
      <c r="J305" t="s" s="4">
        <v>82</v>
      </c>
      <c r="K305" t="s" s="4">
        <v>83</v>
      </c>
      <c r="L305" t="s" s="4">
        <v>105</v>
      </c>
      <c r="M305" t="s" s="4">
        <v>85</v>
      </c>
      <c r="N305" t="s" s="4">
        <v>86</v>
      </c>
      <c r="O305" t="s" s="4">
        <v>87</v>
      </c>
      <c r="P305" t="s" s="4">
        <v>87</v>
      </c>
      <c r="Q305" t="s" s="4">
        <v>88</v>
      </c>
      <c r="R305" t="s" s="4">
        <v>89</v>
      </c>
      <c r="S305" t="s" s="4">
        <v>6</v>
      </c>
      <c r="T305" t="s" s="4">
        <v>90</v>
      </c>
      <c r="U305" t="s" s="4">
        <v>91</v>
      </c>
      <c r="V305" t="s" s="4">
        <v>90</v>
      </c>
      <c r="W305" t="s" s="4">
        <v>92</v>
      </c>
      <c r="X305" t="s" s="4">
        <v>93</v>
      </c>
      <c r="Y305" t="s" s="4">
        <v>94</v>
      </c>
      <c r="Z305" t="s" s="4">
        <v>95</v>
      </c>
      <c r="AA305" t="s" s="4">
        <v>77</v>
      </c>
      <c r="AB305" t="s" s="4">
        <v>96</v>
      </c>
      <c r="AC305" t="s" s="4">
        <v>97</v>
      </c>
      <c r="AD305" t="s" s="4">
        <v>642</v>
      </c>
      <c r="AE305" t="s" s="4">
        <v>77</v>
      </c>
    </row>
    <row r="306" ht="45.0" customHeight="true">
      <c r="A306" t="s" s="4">
        <v>719</v>
      </c>
      <c r="B306" t="s" s="4">
        <v>74</v>
      </c>
      <c r="C306" t="s" s="4">
        <v>485</v>
      </c>
      <c r="D306" t="s" s="4">
        <v>641</v>
      </c>
      <c r="E306" t="s" s="4">
        <v>77</v>
      </c>
      <c r="F306" t="s" s="4">
        <v>510</v>
      </c>
      <c r="G306" t="s" s="4">
        <v>511</v>
      </c>
      <c r="H306" t="s" s="4">
        <v>512</v>
      </c>
      <c r="I306" t="s" s="4">
        <v>127</v>
      </c>
      <c r="J306" t="s" s="4">
        <v>117</v>
      </c>
      <c r="K306" t="s" s="4">
        <v>83</v>
      </c>
      <c r="L306" t="s" s="4">
        <v>105</v>
      </c>
      <c r="M306" t="s" s="4">
        <v>85</v>
      </c>
      <c r="N306" t="s" s="4">
        <v>86</v>
      </c>
      <c r="O306" t="s" s="4">
        <v>87</v>
      </c>
      <c r="P306" t="s" s="4">
        <v>87</v>
      </c>
      <c r="Q306" t="s" s="4">
        <v>88</v>
      </c>
      <c r="R306" t="s" s="4">
        <v>89</v>
      </c>
      <c r="S306" t="s" s="4">
        <v>6</v>
      </c>
      <c r="T306" t="s" s="4">
        <v>90</v>
      </c>
      <c r="U306" t="s" s="4">
        <v>91</v>
      </c>
      <c r="V306" t="s" s="4">
        <v>90</v>
      </c>
      <c r="W306" t="s" s="4">
        <v>92</v>
      </c>
      <c r="X306" t="s" s="4">
        <v>93</v>
      </c>
      <c r="Y306" t="s" s="4">
        <v>94</v>
      </c>
      <c r="Z306" t="s" s="4">
        <v>95</v>
      </c>
      <c r="AA306" t="s" s="4">
        <v>77</v>
      </c>
      <c r="AB306" t="s" s="4">
        <v>96</v>
      </c>
      <c r="AC306" t="s" s="4">
        <v>97</v>
      </c>
      <c r="AD306" t="s" s="4">
        <v>642</v>
      </c>
      <c r="AE306" t="s" s="4">
        <v>77</v>
      </c>
    </row>
    <row r="307" ht="45.0" customHeight="true">
      <c r="A307" t="s" s="4">
        <v>720</v>
      </c>
      <c r="B307" t="s" s="4">
        <v>74</v>
      </c>
      <c r="C307" t="s" s="4">
        <v>485</v>
      </c>
      <c r="D307" t="s" s="4">
        <v>641</v>
      </c>
      <c r="E307" t="s" s="4">
        <v>77</v>
      </c>
      <c r="F307" t="s" s="4">
        <v>507</v>
      </c>
      <c r="G307" t="s" s="4">
        <v>508</v>
      </c>
      <c r="H307" t="s" s="4">
        <v>453</v>
      </c>
      <c r="I307" t="s" s="4">
        <v>142</v>
      </c>
      <c r="J307" t="s" s="4">
        <v>117</v>
      </c>
      <c r="K307" t="s" s="4">
        <v>83</v>
      </c>
      <c r="L307" t="s" s="4">
        <v>485</v>
      </c>
      <c r="M307" t="s" s="4">
        <v>85</v>
      </c>
      <c r="N307" t="s" s="4">
        <v>86</v>
      </c>
      <c r="O307" t="s" s="4">
        <v>87</v>
      </c>
      <c r="P307" t="s" s="4">
        <v>87</v>
      </c>
      <c r="Q307" t="s" s="4">
        <v>88</v>
      </c>
      <c r="R307" t="s" s="4">
        <v>89</v>
      </c>
      <c r="S307" t="s" s="4">
        <v>6</v>
      </c>
      <c r="T307" t="s" s="4">
        <v>90</v>
      </c>
      <c r="U307" t="s" s="4">
        <v>91</v>
      </c>
      <c r="V307" t="s" s="4">
        <v>90</v>
      </c>
      <c r="W307" t="s" s="4">
        <v>92</v>
      </c>
      <c r="X307" t="s" s="4">
        <v>93</v>
      </c>
      <c r="Y307" t="s" s="4">
        <v>94</v>
      </c>
      <c r="Z307" t="s" s="4">
        <v>95</v>
      </c>
      <c r="AA307" t="s" s="4">
        <v>77</v>
      </c>
      <c r="AB307" t="s" s="4">
        <v>96</v>
      </c>
      <c r="AC307" t="s" s="4">
        <v>97</v>
      </c>
      <c r="AD307" t="s" s="4">
        <v>642</v>
      </c>
      <c r="AE307" t="s" s="4">
        <v>77</v>
      </c>
    </row>
    <row r="308" ht="45.0" customHeight="true">
      <c r="A308" t="s" s="4">
        <v>721</v>
      </c>
      <c r="B308" t="s" s="4">
        <v>74</v>
      </c>
      <c r="C308" t="s" s="4">
        <v>485</v>
      </c>
      <c r="D308" t="s" s="4">
        <v>641</v>
      </c>
      <c r="E308" t="s" s="4">
        <v>77</v>
      </c>
      <c r="F308" t="s" s="4">
        <v>426</v>
      </c>
      <c r="G308" t="s" s="4">
        <v>722</v>
      </c>
      <c r="H308" t="s" s="4">
        <v>153</v>
      </c>
      <c r="I308" t="s" s="4">
        <v>723</v>
      </c>
      <c r="J308" t="s" s="4">
        <v>82</v>
      </c>
      <c r="K308" t="s" s="4">
        <v>83</v>
      </c>
      <c r="L308" t="s" s="4">
        <v>105</v>
      </c>
      <c r="M308" t="s" s="4">
        <v>85</v>
      </c>
      <c r="N308" t="s" s="4">
        <v>86</v>
      </c>
      <c r="O308" t="s" s="4">
        <v>87</v>
      </c>
      <c r="P308" t="s" s="4">
        <v>87</v>
      </c>
      <c r="Q308" t="s" s="4">
        <v>88</v>
      </c>
      <c r="R308" t="s" s="4">
        <v>89</v>
      </c>
      <c r="S308" t="s" s="4">
        <v>6</v>
      </c>
      <c r="T308" t="s" s="4">
        <v>90</v>
      </c>
      <c r="U308" t="s" s="4">
        <v>91</v>
      </c>
      <c r="V308" t="s" s="4">
        <v>90</v>
      </c>
      <c r="W308" t="s" s="4">
        <v>92</v>
      </c>
      <c r="X308" t="s" s="4">
        <v>93</v>
      </c>
      <c r="Y308" t="s" s="4">
        <v>94</v>
      </c>
      <c r="Z308" t="s" s="4">
        <v>95</v>
      </c>
      <c r="AA308" t="s" s="4">
        <v>77</v>
      </c>
      <c r="AB308" t="s" s="4">
        <v>96</v>
      </c>
      <c r="AC308" t="s" s="4">
        <v>97</v>
      </c>
      <c r="AD308" t="s" s="4">
        <v>642</v>
      </c>
      <c r="AE308" t="s" s="4">
        <v>77</v>
      </c>
    </row>
    <row r="309" ht="45.0" customHeight="true">
      <c r="A309" t="s" s="4">
        <v>724</v>
      </c>
      <c r="B309" t="s" s="4">
        <v>74</v>
      </c>
      <c r="C309" t="s" s="4">
        <v>485</v>
      </c>
      <c r="D309" t="s" s="4">
        <v>641</v>
      </c>
      <c r="E309" t="s" s="4">
        <v>77</v>
      </c>
      <c r="F309" t="s" s="4">
        <v>481</v>
      </c>
      <c r="G309" t="s" s="4">
        <v>482</v>
      </c>
      <c r="H309" t="s" s="4">
        <v>483</v>
      </c>
      <c r="I309" t="s" s="4">
        <v>484</v>
      </c>
      <c r="J309" t="s" s="4">
        <v>82</v>
      </c>
      <c r="K309" t="s" s="4">
        <v>454</v>
      </c>
      <c r="L309" t="s" s="4">
        <v>485</v>
      </c>
      <c r="M309" t="s" s="4">
        <v>85</v>
      </c>
      <c r="N309" t="s" s="4">
        <v>86</v>
      </c>
      <c r="O309" t="s" s="4">
        <v>87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90</v>
      </c>
      <c r="U309" t="s" s="4">
        <v>91</v>
      </c>
      <c r="V309" t="s" s="4">
        <v>90</v>
      </c>
      <c r="W309" t="s" s="4">
        <v>92</v>
      </c>
      <c r="X309" t="s" s="4">
        <v>93</v>
      </c>
      <c r="Y309" t="s" s="4">
        <v>94</v>
      </c>
      <c r="Z309" t="s" s="4">
        <v>95</v>
      </c>
      <c r="AA309" t="s" s="4">
        <v>77</v>
      </c>
      <c r="AB309" t="s" s="4">
        <v>96</v>
      </c>
      <c r="AC309" t="s" s="4">
        <v>97</v>
      </c>
      <c r="AD309" t="s" s="4">
        <v>642</v>
      </c>
      <c r="AE309" t="s" s="4">
        <v>77</v>
      </c>
    </row>
    <row r="310" ht="45.0" customHeight="true">
      <c r="A310" t="s" s="4">
        <v>725</v>
      </c>
      <c r="B310" t="s" s="4">
        <v>74</v>
      </c>
      <c r="C310" t="s" s="4">
        <v>485</v>
      </c>
      <c r="D310" t="s" s="4">
        <v>641</v>
      </c>
      <c r="E310" t="s" s="4">
        <v>77</v>
      </c>
      <c r="F310" t="s" s="4">
        <v>297</v>
      </c>
      <c r="G310" t="s" s="4">
        <v>298</v>
      </c>
      <c r="H310" t="s" s="4">
        <v>167</v>
      </c>
      <c r="I310" t="s" s="4">
        <v>299</v>
      </c>
      <c r="J310" t="s" s="4">
        <v>82</v>
      </c>
      <c r="K310" t="s" s="4">
        <v>199</v>
      </c>
      <c r="L310" t="s" s="4">
        <v>105</v>
      </c>
      <c r="M310" t="s" s="4">
        <v>85</v>
      </c>
      <c r="N310" t="s" s="4">
        <v>86</v>
      </c>
      <c r="O310" t="s" s="4">
        <v>87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91</v>
      </c>
      <c r="V310" t="s" s="4">
        <v>90</v>
      </c>
      <c r="W310" t="s" s="4">
        <v>92</v>
      </c>
      <c r="X310" t="s" s="4">
        <v>93</v>
      </c>
      <c r="Y310" t="s" s="4">
        <v>94</v>
      </c>
      <c r="Z310" t="s" s="4">
        <v>95</v>
      </c>
      <c r="AA310" t="s" s="4">
        <v>77</v>
      </c>
      <c r="AB310" t="s" s="4">
        <v>96</v>
      </c>
      <c r="AC310" t="s" s="4">
        <v>97</v>
      </c>
      <c r="AD310" t="s" s="4">
        <v>642</v>
      </c>
      <c r="AE310" t="s" s="4">
        <v>77</v>
      </c>
    </row>
    <row r="311" ht="45.0" customHeight="true">
      <c r="A311" t="s" s="4">
        <v>726</v>
      </c>
      <c r="B311" t="s" s="4">
        <v>74</v>
      </c>
      <c r="C311" t="s" s="4">
        <v>485</v>
      </c>
      <c r="D311" t="s" s="4">
        <v>641</v>
      </c>
      <c r="E311" t="s" s="4">
        <v>77</v>
      </c>
      <c r="F311" t="s" s="4">
        <v>276</v>
      </c>
      <c r="G311" t="s" s="4">
        <v>277</v>
      </c>
      <c r="H311" t="s" s="4">
        <v>198</v>
      </c>
      <c r="I311" t="s" s="4">
        <v>109</v>
      </c>
      <c r="J311" t="s" s="4">
        <v>82</v>
      </c>
      <c r="K311" t="s" s="4">
        <v>199</v>
      </c>
      <c r="L311" t="s" s="4">
        <v>105</v>
      </c>
      <c r="M311" t="s" s="4">
        <v>85</v>
      </c>
      <c r="N311" t="s" s="4">
        <v>86</v>
      </c>
      <c r="O311" t="s" s="4">
        <v>87</v>
      </c>
      <c r="P311" t="s" s="4">
        <v>87</v>
      </c>
      <c r="Q311" t="s" s="4">
        <v>88</v>
      </c>
      <c r="R311" t="s" s="4">
        <v>89</v>
      </c>
      <c r="S311" t="s" s="4">
        <v>6</v>
      </c>
      <c r="T311" t="s" s="4">
        <v>90</v>
      </c>
      <c r="U311" t="s" s="4">
        <v>91</v>
      </c>
      <c r="V311" t="s" s="4">
        <v>90</v>
      </c>
      <c r="W311" t="s" s="4">
        <v>92</v>
      </c>
      <c r="X311" t="s" s="4">
        <v>93</v>
      </c>
      <c r="Y311" t="s" s="4">
        <v>94</v>
      </c>
      <c r="Z311" t="s" s="4">
        <v>95</v>
      </c>
      <c r="AA311" t="s" s="4">
        <v>77</v>
      </c>
      <c r="AB311" t="s" s="4">
        <v>96</v>
      </c>
      <c r="AC311" t="s" s="4">
        <v>97</v>
      </c>
      <c r="AD311" t="s" s="4">
        <v>642</v>
      </c>
      <c r="AE311" t="s" s="4">
        <v>77</v>
      </c>
    </row>
    <row r="312" ht="45.0" customHeight="true">
      <c r="A312" t="s" s="4">
        <v>727</v>
      </c>
      <c r="B312" t="s" s="4">
        <v>74</v>
      </c>
      <c r="C312" t="s" s="4">
        <v>485</v>
      </c>
      <c r="D312" t="s" s="4">
        <v>641</v>
      </c>
      <c r="E312" t="s" s="4">
        <v>77</v>
      </c>
      <c r="F312" t="s" s="4">
        <v>297</v>
      </c>
      <c r="G312" t="s" s="4">
        <v>301</v>
      </c>
      <c r="H312" t="s" s="4">
        <v>138</v>
      </c>
      <c r="I312" t="s" s="4">
        <v>127</v>
      </c>
      <c r="J312" t="s" s="4">
        <v>82</v>
      </c>
      <c r="K312" t="s" s="4">
        <v>199</v>
      </c>
      <c r="L312" t="s" s="4">
        <v>105</v>
      </c>
      <c r="M312" t="s" s="4">
        <v>85</v>
      </c>
      <c r="N312" t="s" s="4">
        <v>86</v>
      </c>
      <c r="O312" t="s" s="4">
        <v>87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90</v>
      </c>
      <c r="U312" t="s" s="4">
        <v>91</v>
      </c>
      <c r="V312" t="s" s="4">
        <v>90</v>
      </c>
      <c r="W312" t="s" s="4">
        <v>92</v>
      </c>
      <c r="X312" t="s" s="4">
        <v>93</v>
      </c>
      <c r="Y312" t="s" s="4">
        <v>94</v>
      </c>
      <c r="Z312" t="s" s="4">
        <v>95</v>
      </c>
      <c r="AA312" t="s" s="4">
        <v>77</v>
      </c>
      <c r="AB312" t="s" s="4">
        <v>96</v>
      </c>
      <c r="AC312" t="s" s="4">
        <v>97</v>
      </c>
      <c r="AD312" t="s" s="4">
        <v>642</v>
      </c>
      <c r="AE312" t="s" s="4">
        <v>77</v>
      </c>
    </row>
    <row r="313" ht="45.0" customHeight="true">
      <c r="A313" t="s" s="4">
        <v>728</v>
      </c>
      <c r="B313" t="s" s="4">
        <v>74</v>
      </c>
      <c r="C313" t="s" s="4">
        <v>485</v>
      </c>
      <c r="D313" t="s" s="4">
        <v>641</v>
      </c>
      <c r="E313" t="s" s="4">
        <v>77</v>
      </c>
      <c r="F313" t="s" s="4">
        <v>272</v>
      </c>
      <c r="G313" t="s" s="4">
        <v>273</v>
      </c>
      <c r="H313" t="s" s="4">
        <v>274</v>
      </c>
      <c r="I313" t="s" s="4">
        <v>138</v>
      </c>
      <c r="J313" t="s" s="4">
        <v>82</v>
      </c>
      <c r="K313" t="s" s="4">
        <v>199</v>
      </c>
      <c r="L313" t="s" s="4">
        <v>105</v>
      </c>
      <c r="M313" t="s" s="4">
        <v>85</v>
      </c>
      <c r="N313" t="s" s="4">
        <v>86</v>
      </c>
      <c r="O313" t="s" s="4">
        <v>87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90</v>
      </c>
      <c r="U313" t="s" s="4">
        <v>91</v>
      </c>
      <c r="V313" t="s" s="4">
        <v>90</v>
      </c>
      <c r="W313" t="s" s="4">
        <v>92</v>
      </c>
      <c r="X313" t="s" s="4">
        <v>93</v>
      </c>
      <c r="Y313" t="s" s="4">
        <v>94</v>
      </c>
      <c r="Z313" t="s" s="4">
        <v>95</v>
      </c>
      <c r="AA313" t="s" s="4">
        <v>77</v>
      </c>
      <c r="AB313" t="s" s="4">
        <v>96</v>
      </c>
      <c r="AC313" t="s" s="4">
        <v>97</v>
      </c>
      <c r="AD313" t="s" s="4">
        <v>642</v>
      </c>
      <c r="AE313" t="s" s="4">
        <v>77</v>
      </c>
    </row>
    <row r="314" ht="45.0" customHeight="true">
      <c r="A314" t="s" s="4">
        <v>729</v>
      </c>
      <c r="B314" t="s" s="4">
        <v>74</v>
      </c>
      <c r="C314" t="s" s="4">
        <v>485</v>
      </c>
      <c r="D314" t="s" s="4">
        <v>641</v>
      </c>
      <c r="E314" t="s" s="4">
        <v>77</v>
      </c>
      <c r="F314" t="s" s="4">
        <v>268</v>
      </c>
      <c r="G314" t="s" s="4">
        <v>269</v>
      </c>
      <c r="H314" t="s" s="4">
        <v>215</v>
      </c>
      <c r="I314" t="s" s="4">
        <v>270</v>
      </c>
      <c r="J314" t="s" s="4">
        <v>82</v>
      </c>
      <c r="K314" t="s" s="4">
        <v>199</v>
      </c>
      <c r="L314" t="s" s="4">
        <v>105</v>
      </c>
      <c r="M314" t="s" s="4">
        <v>85</v>
      </c>
      <c r="N314" t="s" s="4">
        <v>86</v>
      </c>
      <c r="O314" t="s" s="4">
        <v>87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90</v>
      </c>
      <c r="U314" t="s" s="4">
        <v>91</v>
      </c>
      <c r="V314" t="s" s="4">
        <v>90</v>
      </c>
      <c r="W314" t="s" s="4">
        <v>92</v>
      </c>
      <c r="X314" t="s" s="4">
        <v>93</v>
      </c>
      <c r="Y314" t="s" s="4">
        <v>94</v>
      </c>
      <c r="Z314" t="s" s="4">
        <v>95</v>
      </c>
      <c r="AA314" t="s" s="4">
        <v>77</v>
      </c>
      <c r="AB314" t="s" s="4">
        <v>96</v>
      </c>
      <c r="AC314" t="s" s="4">
        <v>97</v>
      </c>
      <c r="AD314" t="s" s="4">
        <v>642</v>
      </c>
      <c r="AE314" t="s" s="4">
        <v>77</v>
      </c>
    </row>
    <row r="315" ht="45.0" customHeight="true">
      <c r="A315" t="s" s="4">
        <v>730</v>
      </c>
      <c r="B315" t="s" s="4">
        <v>74</v>
      </c>
      <c r="C315" t="s" s="4">
        <v>485</v>
      </c>
      <c r="D315" t="s" s="4">
        <v>641</v>
      </c>
      <c r="E315" t="s" s="4">
        <v>77</v>
      </c>
      <c r="F315" t="s" s="4">
        <v>475</v>
      </c>
      <c r="G315" t="s" s="4">
        <v>479</v>
      </c>
      <c r="H315" t="s" s="4">
        <v>266</v>
      </c>
      <c r="I315" t="s" s="4">
        <v>192</v>
      </c>
      <c r="J315" t="s" s="4">
        <v>82</v>
      </c>
      <c r="K315" t="s" s="4">
        <v>454</v>
      </c>
      <c r="L315" t="s" s="4">
        <v>105</v>
      </c>
      <c r="M315" t="s" s="4">
        <v>85</v>
      </c>
      <c r="N315" t="s" s="4">
        <v>86</v>
      </c>
      <c r="O315" t="s" s="4">
        <v>87</v>
      </c>
      <c r="P315" t="s" s="4">
        <v>87</v>
      </c>
      <c r="Q315" t="s" s="4">
        <v>88</v>
      </c>
      <c r="R315" t="s" s="4">
        <v>89</v>
      </c>
      <c r="S315" t="s" s="4">
        <v>6</v>
      </c>
      <c r="T315" t="s" s="4">
        <v>90</v>
      </c>
      <c r="U315" t="s" s="4">
        <v>91</v>
      </c>
      <c r="V315" t="s" s="4">
        <v>90</v>
      </c>
      <c r="W315" t="s" s="4">
        <v>92</v>
      </c>
      <c r="X315" t="s" s="4">
        <v>93</v>
      </c>
      <c r="Y315" t="s" s="4">
        <v>94</v>
      </c>
      <c r="Z315" t="s" s="4">
        <v>95</v>
      </c>
      <c r="AA315" t="s" s="4">
        <v>77</v>
      </c>
      <c r="AB315" t="s" s="4">
        <v>96</v>
      </c>
      <c r="AC315" t="s" s="4">
        <v>97</v>
      </c>
      <c r="AD315" t="s" s="4">
        <v>642</v>
      </c>
      <c r="AE315" t="s" s="4">
        <v>77</v>
      </c>
    </row>
    <row r="316" ht="45.0" customHeight="true">
      <c r="A316" t="s" s="4">
        <v>731</v>
      </c>
      <c r="B316" t="s" s="4">
        <v>74</v>
      </c>
      <c r="C316" t="s" s="4">
        <v>485</v>
      </c>
      <c r="D316" t="s" s="4">
        <v>641</v>
      </c>
      <c r="E316" t="s" s="4">
        <v>77</v>
      </c>
      <c r="F316" t="s" s="4">
        <v>475</v>
      </c>
      <c r="G316" t="s" s="4">
        <v>586</v>
      </c>
      <c r="H316" t="s" s="4">
        <v>176</v>
      </c>
      <c r="I316" t="s" s="4">
        <v>587</v>
      </c>
      <c r="J316" t="s" s="4">
        <v>117</v>
      </c>
      <c r="K316" t="s" s="4">
        <v>454</v>
      </c>
      <c r="L316" t="s" s="4">
        <v>505</v>
      </c>
      <c r="M316" t="s" s="4">
        <v>85</v>
      </c>
      <c r="N316" t="s" s="4">
        <v>86</v>
      </c>
      <c r="O316" t="s" s="4">
        <v>87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91</v>
      </c>
      <c r="V316" t="s" s="4">
        <v>90</v>
      </c>
      <c r="W316" t="s" s="4">
        <v>92</v>
      </c>
      <c r="X316" t="s" s="4">
        <v>93</v>
      </c>
      <c r="Y316" t="s" s="4">
        <v>94</v>
      </c>
      <c r="Z316" t="s" s="4">
        <v>95</v>
      </c>
      <c r="AA316" t="s" s="4">
        <v>77</v>
      </c>
      <c r="AB316" t="s" s="4">
        <v>96</v>
      </c>
      <c r="AC316" t="s" s="4">
        <v>97</v>
      </c>
      <c r="AD316" t="s" s="4">
        <v>642</v>
      </c>
      <c r="AE316" t="s" s="4">
        <v>77</v>
      </c>
    </row>
    <row r="317" ht="45.0" customHeight="true">
      <c r="A317" t="s" s="4">
        <v>732</v>
      </c>
      <c r="B317" t="s" s="4">
        <v>74</v>
      </c>
      <c r="C317" t="s" s="4">
        <v>485</v>
      </c>
      <c r="D317" t="s" s="4">
        <v>641</v>
      </c>
      <c r="E317" t="s" s="4">
        <v>77</v>
      </c>
      <c r="F317" t="s" s="4">
        <v>450</v>
      </c>
      <c r="G317" t="s" s="4">
        <v>451</v>
      </c>
      <c r="H317" t="s" s="4">
        <v>452</v>
      </c>
      <c r="I317" t="s" s="4">
        <v>453</v>
      </c>
      <c r="J317" t="s" s="4">
        <v>117</v>
      </c>
      <c r="K317" t="s" s="4">
        <v>454</v>
      </c>
      <c r="L317" t="s" s="4">
        <v>105</v>
      </c>
      <c r="M317" t="s" s="4">
        <v>85</v>
      </c>
      <c r="N317" t="s" s="4">
        <v>86</v>
      </c>
      <c r="O317" t="s" s="4">
        <v>87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91</v>
      </c>
      <c r="V317" t="s" s="4">
        <v>90</v>
      </c>
      <c r="W317" t="s" s="4">
        <v>92</v>
      </c>
      <c r="X317" t="s" s="4">
        <v>93</v>
      </c>
      <c r="Y317" t="s" s="4">
        <v>94</v>
      </c>
      <c r="Z317" t="s" s="4">
        <v>95</v>
      </c>
      <c r="AA317" t="s" s="4">
        <v>77</v>
      </c>
      <c r="AB317" t="s" s="4">
        <v>96</v>
      </c>
      <c r="AC317" t="s" s="4">
        <v>97</v>
      </c>
      <c r="AD317" t="s" s="4">
        <v>642</v>
      </c>
      <c r="AE317" t="s" s="4">
        <v>77</v>
      </c>
    </row>
    <row r="318" ht="45.0" customHeight="true">
      <c r="A318" t="s" s="4">
        <v>733</v>
      </c>
      <c r="B318" t="s" s="4">
        <v>74</v>
      </c>
      <c r="C318" t="s" s="4">
        <v>485</v>
      </c>
      <c r="D318" t="s" s="4">
        <v>641</v>
      </c>
      <c r="E318" t="s" s="4">
        <v>77</v>
      </c>
      <c r="F318" t="s" s="4">
        <v>446</v>
      </c>
      <c r="G318" t="s" s="4">
        <v>447</v>
      </c>
      <c r="H318" t="s" s="4">
        <v>448</v>
      </c>
      <c r="I318" t="s" s="4">
        <v>103</v>
      </c>
      <c r="J318" t="s" s="4">
        <v>82</v>
      </c>
      <c r="K318" t="s" s="4">
        <v>444</v>
      </c>
      <c r="L318" t="s" s="4">
        <v>105</v>
      </c>
      <c r="M318" t="s" s="4">
        <v>85</v>
      </c>
      <c r="N318" t="s" s="4">
        <v>86</v>
      </c>
      <c r="O318" t="s" s="4">
        <v>87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90</v>
      </c>
      <c r="U318" t="s" s="4">
        <v>91</v>
      </c>
      <c r="V318" t="s" s="4">
        <v>90</v>
      </c>
      <c r="W318" t="s" s="4">
        <v>92</v>
      </c>
      <c r="X318" t="s" s="4">
        <v>93</v>
      </c>
      <c r="Y318" t="s" s="4">
        <v>94</v>
      </c>
      <c r="Z318" t="s" s="4">
        <v>95</v>
      </c>
      <c r="AA318" t="s" s="4">
        <v>77</v>
      </c>
      <c r="AB318" t="s" s="4">
        <v>96</v>
      </c>
      <c r="AC318" t="s" s="4">
        <v>97</v>
      </c>
      <c r="AD318" t="s" s="4">
        <v>642</v>
      </c>
      <c r="AE318" t="s" s="4">
        <v>77</v>
      </c>
    </row>
    <row r="319" ht="45.0" customHeight="true">
      <c r="A319" t="s" s="4">
        <v>734</v>
      </c>
      <c r="B319" t="s" s="4">
        <v>74</v>
      </c>
      <c r="C319" t="s" s="4">
        <v>485</v>
      </c>
      <c r="D319" t="s" s="4">
        <v>641</v>
      </c>
      <c r="E319" t="s" s="4">
        <v>77</v>
      </c>
      <c r="F319" t="s" s="4">
        <v>442</v>
      </c>
      <c r="G319" t="s" s="4">
        <v>443</v>
      </c>
      <c r="H319" t="s" s="4">
        <v>138</v>
      </c>
      <c r="I319" t="s" s="4">
        <v>167</v>
      </c>
      <c r="J319" t="s" s="4">
        <v>82</v>
      </c>
      <c r="K319" t="s" s="4">
        <v>444</v>
      </c>
      <c r="L319" t="s" s="4">
        <v>105</v>
      </c>
      <c r="M319" t="s" s="4">
        <v>85</v>
      </c>
      <c r="N319" t="s" s="4">
        <v>86</v>
      </c>
      <c r="O319" t="s" s="4">
        <v>87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90</v>
      </c>
      <c r="U319" t="s" s="4">
        <v>91</v>
      </c>
      <c r="V319" t="s" s="4">
        <v>90</v>
      </c>
      <c r="W319" t="s" s="4">
        <v>92</v>
      </c>
      <c r="X319" t="s" s="4">
        <v>93</v>
      </c>
      <c r="Y319" t="s" s="4">
        <v>94</v>
      </c>
      <c r="Z319" t="s" s="4">
        <v>95</v>
      </c>
      <c r="AA319" t="s" s="4">
        <v>77</v>
      </c>
      <c r="AB319" t="s" s="4">
        <v>96</v>
      </c>
      <c r="AC319" t="s" s="4">
        <v>97</v>
      </c>
      <c r="AD319" t="s" s="4">
        <v>642</v>
      </c>
      <c r="AE319" t="s" s="4">
        <v>77</v>
      </c>
    </row>
    <row r="320" ht="45.0" customHeight="true">
      <c r="A320" t="s" s="4">
        <v>735</v>
      </c>
      <c r="B320" t="s" s="4">
        <v>74</v>
      </c>
      <c r="C320" t="s" s="4">
        <v>485</v>
      </c>
      <c r="D320" t="s" s="4">
        <v>641</v>
      </c>
      <c r="E320" t="s" s="4">
        <v>77</v>
      </c>
      <c r="F320" t="s" s="4">
        <v>235</v>
      </c>
      <c r="G320" t="s" s="4">
        <v>263</v>
      </c>
      <c r="H320" t="s" s="4">
        <v>138</v>
      </c>
      <c r="I320" t="s" s="4">
        <v>167</v>
      </c>
      <c r="J320" t="s" s="4">
        <v>117</v>
      </c>
      <c r="K320" t="s" s="4">
        <v>199</v>
      </c>
      <c r="L320" t="s" s="4">
        <v>105</v>
      </c>
      <c r="M320" t="s" s="4">
        <v>85</v>
      </c>
      <c r="N320" t="s" s="4">
        <v>86</v>
      </c>
      <c r="O320" t="s" s="4">
        <v>87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90</v>
      </c>
      <c r="U320" t="s" s="4">
        <v>91</v>
      </c>
      <c r="V320" t="s" s="4">
        <v>90</v>
      </c>
      <c r="W320" t="s" s="4">
        <v>92</v>
      </c>
      <c r="X320" t="s" s="4">
        <v>93</v>
      </c>
      <c r="Y320" t="s" s="4">
        <v>94</v>
      </c>
      <c r="Z320" t="s" s="4">
        <v>95</v>
      </c>
      <c r="AA320" t="s" s="4">
        <v>77</v>
      </c>
      <c r="AB320" t="s" s="4">
        <v>96</v>
      </c>
      <c r="AC320" t="s" s="4">
        <v>97</v>
      </c>
      <c r="AD320" t="s" s="4">
        <v>642</v>
      </c>
      <c r="AE320" t="s" s="4">
        <v>77</v>
      </c>
    </row>
    <row r="321" ht="45.0" customHeight="true">
      <c r="A321" t="s" s="4">
        <v>736</v>
      </c>
      <c r="B321" t="s" s="4">
        <v>74</v>
      </c>
      <c r="C321" t="s" s="4">
        <v>485</v>
      </c>
      <c r="D321" t="s" s="4">
        <v>641</v>
      </c>
      <c r="E321" t="s" s="4">
        <v>77</v>
      </c>
      <c r="F321" t="s" s="4">
        <v>235</v>
      </c>
      <c r="G321" t="s" s="4">
        <v>241</v>
      </c>
      <c r="H321" t="s" s="4">
        <v>167</v>
      </c>
      <c r="I321" t="s" s="4">
        <v>242</v>
      </c>
      <c r="J321" t="s" s="4">
        <v>117</v>
      </c>
      <c r="K321" t="s" s="4">
        <v>199</v>
      </c>
      <c r="L321" t="s" s="4">
        <v>105</v>
      </c>
      <c r="M321" t="s" s="4">
        <v>85</v>
      </c>
      <c r="N321" t="s" s="4">
        <v>86</v>
      </c>
      <c r="O321" t="s" s="4">
        <v>87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90</v>
      </c>
      <c r="U321" t="s" s="4">
        <v>91</v>
      </c>
      <c r="V321" t="s" s="4">
        <v>90</v>
      </c>
      <c r="W321" t="s" s="4">
        <v>92</v>
      </c>
      <c r="X321" t="s" s="4">
        <v>93</v>
      </c>
      <c r="Y321" t="s" s="4">
        <v>94</v>
      </c>
      <c r="Z321" t="s" s="4">
        <v>95</v>
      </c>
      <c r="AA321" t="s" s="4">
        <v>77</v>
      </c>
      <c r="AB321" t="s" s="4">
        <v>96</v>
      </c>
      <c r="AC321" t="s" s="4">
        <v>97</v>
      </c>
      <c r="AD321" t="s" s="4">
        <v>642</v>
      </c>
      <c r="AE321" t="s" s="4">
        <v>77</v>
      </c>
    </row>
    <row r="322" ht="45.0" customHeight="true">
      <c r="A322" t="s" s="4">
        <v>737</v>
      </c>
      <c r="B322" t="s" s="4">
        <v>74</v>
      </c>
      <c r="C322" t="s" s="4">
        <v>485</v>
      </c>
      <c r="D322" t="s" s="4">
        <v>641</v>
      </c>
      <c r="E322" t="s" s="4">
        <v>77</v>
      </c>
      <c r="F322" t="s" s="4">
        <v>235</v>
      </c>
      <c r="G322" t="s" s="4">
        <v>265</v>
      </c>
      <c r="H322" t="s" s="4">
        <v>242</v>
      </c>
      <c r="I322" t="s" s="4">
        <v>266</v>
      </c>
      <c r="J322" t="s" s="4">
        <v>117</v>
      </c>
      <c r="K322" t="s" s="4">
        <v>199</v>
      </c>
      <c r="L322" t="s" s="4">
        <v>105</v>
      </c>
      <c r="M322" t="s" s="4">
        <v>85</v>
      </c>
      <c r="N322" t="s" s="4">
        <v>86</v>
      </c>
      <c r="O322" t="s" s="4">
        <v>87</v>
      </c>
      <c r="P322" t="s" s="4">
        <v>87</v>
      </c>
      <c r="Q322" t="s" s="4">
        <v>88</v>
      </c>
      <c r="R322" t="s" s="4">
        <v>89</v>
      </c>
      <c r="S322" t="s" s="4">
        <v>6</v>
      </c>
      <c r="T322" t="s" s="4">
        <v>90</v>
      </c>
      <c r="U322" t="s" s="4">
        <v>91</v>
      </c>
      <c r="V322" t="s" s="4">
        <v>90</v>
      </c>
      <c r="W322" t="s" s="4">
        <v>92</v>
      </c>
      <c r="X322" t="s" s="4">
        <v>93</v>
      </c>
      <c r="Y322" t="s" s="4">
        <v>94</v>
      </c>
      <c r="Z322" t="s" s="4">
        <v>95</v>
      </c>
      <c r="AA322" t="s" s="4">
        <v>77</v>
      </c>
      <c r="AB322" t="s" s="4">
        <v>96</v>
      </c>
      <c r="AC322" t="s" s="4">
        <v>97</v>
      </c>
      <c r="AD322" t="s" s="4">
        <v>642</v>
      </c>
      <c r="AE322" t="s" s="4">
        <v>77</v>
      </c>
    </row>
    <row r="323" ht="45.0" customHeight="true">
      <c r="A323" t="s" s="4">
        <v>738</v>
      </c>
      <c r="B323" t="s" s="4">
        <v>74</v>
      </c>
      <c r="C323" t="s" s="4">
        <v>485</v>
      </c>
      <c r="D323" t="s" s="4">
        <v>641</v>
      </c>
      <c r="E323" t="s" s="4">
        <v>77</v>
      </c>
      <c r="F323" t="s" s="4">
        <v>235</v>
      </c>
      <c r="G323" t="s" s="4">
        <v>238</v>
      </c>
      <c r="H323" t="s" s="4">
        <v>138</v>
      </c>
      <c r="I323" t="s" s="4">
        <v>239</v>
      </c>
      <c r="J323" t="s" s="4">
        <v>117</v>
      </c>
      <c r="K323" t="s" s="4">
        <v>199</v>
      </c>
      <c r="L323" t="s" s="4">
        <v>105</v>
      </c>
      <c r="M323" t="s" s="4">
        <v>85</v>
      </c>
      <c r="N323" t="s" s="4">
        <v>86</v>
      </c>
      <c r="O323" t="s" s="4">
        <v>87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90</v>
      </c>
      <c r="U323" t="s" s="4">
        <v>91</v>
      </c>
      <c r="V323" t="s" s="4">
        <v>90</v>
      </c>
      <c r="W323" t="s" s="4">
        <v>92</v>
      </c>
      <c r="X323" t="s" s="4">
        <v>93</v>
      </c>
      <c r="Y323" t="s" s="4">
        <v>94</v>
      </c>
      <c r="Z323" t="s" s="4">
        <v>95</v>
      </c>
      <c r="AA323" t="s" s="4">
        <v>77</v>
      </c>
      <c r="AB323" t="s" s="4">
        <v>96</v>
      </c>
      <c r="AC323" t="s" s="4">
        <v>97</v>
      </c>
      <c r="AD323" t="s" s="4">
        <v>642</v>
      </c>
      <c r="AE323" t="s" s="4">
        <v>77</v>
      </c>
    </row>
    <row r="324" ht="45.0" customHeight="true">
      <c r="A324" t="s" s="4">
        <v>739</v>
      </c>
      <c r="B324" t="s" s="4">
        <v>74</v>
      </c>
      <c r="C324" t="s" s="4">
        <v>485</v>
      </c>
      <c r="D324" t="s" s="4">
        <v>641</v>
      </c>
      <c r="E324" t="s" s="4">
        <v>77</v>
      </c>
      <c r="F324" t="s" s="4">
        <v>235</v>
      </c>
      <c r="G324" t="s" s="4">
        <v>236</v>
      </c>
      <c r="H324" t="s" s="4">
        <v>220</v>
      </c>
      <c r="I324" t="s" s="4">
        <v>198</v>
      </c>
      <c r="J324" t="s" s="4">
        <v>117</v>
      </c>
      <c r="K324" t="s" s="4">
        <v>199</v>
      </c>
      <c r="L324" t="s" s="4">
        <v>105</v>
      </c>
      <c r="M324" t="s" s="4">
        <v>85</v>
      </c>
      <c r="N324" t="s" s="4">
        <v>86</v>
      </c>
      <c r="O324" t="s" s="4">
        <v>87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90</v>
      </c>
      <c r="U324" t="s" s="4">
        <v>91</v>
      </c>
      <c r="V324" t="s" s="4">
        <v>90</v>
      </c>
      <c r="W324" t="s" s="4">
        <v>92</v>
      </c>
      <c r="X324" t="s" s="4">
        <v>93</v>
      </c>
      <c r="Y324" t="s" s="4">
        <v>94</v>
      </c>
      <c r="Z324" t="s" s="4">
        <v>95</v>
      </c>
      <c r="AA324" t="s" s="4">
        <v>77</v>
      </c>
      <c r="AB324" t="s" s="4">
        <v>96</v>
      </c>
      <c r="AC324" t="s" s="4">
        <v>97</v>
      </c>
      <c r="AD324" t="s" s="4">
        <v>642</v>
      </c>
      <c r="AE324" t="s" s="4">
        <v>77</v>
      </c>
    </row>
    <row r="325" ht="45.0" customHeight="true">
      <c r="A325" t="s" s="4">
        <v>740</v>
      </c>
      <c r="B325" t="s" s="4">
        <v>74</v>
      </c>
      <c r="C325" t="s" s="4">
        <v>485</v>
      </c>
      <c r="D325" t="s" s="4">
        <v>641</v>
      </c>
      <c r="E325" t="s" s="4">
        <v>77</v>
      </c>
      <c r="F325" t="s" s="4">
        <v>438</v>
      </c>
      <c r="G325" t="s" s="4">
        <v>373</v>
      </c>
      <c r="H325" t="s" s="4">
        <v>270</v>
      </c>
      <c r="I325" t="s" s="4">
        <v>439</v>
      </c>
      <c r="J325" t="s" s="4">
        <v>82</v>
      </c>
      <c r="K325" t="s" s="4">
        <v>440</v>
      </c>
      <c r="L325" t="s" s="4">
        <v>105</v>
      </c>
      <c r="M325" t="s" s="4">
        <v>85</v>
      </c>
      <c r="N325" t="s" s="4">
        <v>86</v>
      </c>
      <c r="O325" t="s" s="4">
        <v>87</v>
      </c>
      <c r="P325" t="s" s="4">
        <v>87</v>
      </c>
      <c r="Q325" t="s" s="4">
        <v>88</v>
      </c>
      <c r="R325" t="s" s="4">
        <v>89</v>
      </c>
      <c r="S325" t="s" s="4">
        <v>6</v>
      </c>
      <c r="T325" t="s" s="4">
        <v>90</v>
      </c>
      <c r="U325" t="s" s="4">
        <v>91</v>
      </c>
      <c r="V325" t="s" s="4">
        <v>90</v>
      </c>
      <c r="W325" t="s" s="4">
        <v>92</v>
      </c>
      <c r="X325" t="s" s="4">
        <v>93</v>
      </c>
      <c r="Y325" t="s" s="4">
        <v>94</v>
      </c>
      <c r="Z325" t="s" s="4">
        <v>95</v>
      </c>
      <c r="AA325" t="s" s="4">
        <v>77</v>
      </c>
      <c r="AB325" t="s" s="4">
        <v>96</v>
      </c>
      <c r="AC325" t="s" s="4">
        <v>97</v>
      </c>
      <c r="AD325" t="s" s="4">
        <v>642</v>
      </c>
      <c r="AE325" t="s" s="4">
        <v>77</v>
      </c>
    </row>
    <row r="326" ht="45.0" customHeight="true">
      <c r="A326" t="s" s="4">
        <v>741</v>
      </c>
      <c r="B326" t="s" s="4">
        <v>74</v>
      </c>
      <c r="C326" t="s" s="4">
        <v>485</v>
      </c>
      <c r="D326" t="s" s="4">
        <v>641</v>
      </c>
      <c r="E326" t="s" s="4">
        <v>77</v>
      </c>
      <c r="F326" t="s" s="4">
        <v>435</v>
      </c>
      <c r="G326" t="s" s="4">
        <v>273</v>
      </c>
      <c r="H326" t="s" s="4">
        <v>153</v>
      </c>
      <c r="I326" t="s" s="4">
        <v>138</v>
      </c>
      <c r="J326" t="s" s="4">
        <v>82</v>
      </c>
      <c r="K326" t="s" s="4">
        <v>436</v>
      </c>
      <c r="L326" t="s" s="4">
        <v>105</v>
      </c>
      <c r="M326" t="s" s="4">
        <v>85</v>
      </c>
      <c r="N326" t="s" s="4">
        <v>86</v>
      </c>
      <c r="O326" t="s" s="4">
        <v>87</v>
      </c>
      <c r="P326" t="s" s="4">
        <v>87</v>
      </c>
      <c r="Q326" t="s" s="4">
        <v>88</v>
      </c>
      <c r="R326" t="s" s="4">
        <v>89</v>
      </c>
      <c r="S326" t="s" s="4">
        <v>6</v>
      </c>
      <c r="T326" t="s" s="4">
        <v>90</v>
      </c>
      <c r="U326" t="s" s="4">
        <v>91</v>
      </c>
      <c r="V326" t="s" s="4">
        <v>90</v>
      </c>
      <c r="W326" t="s" s="4">
        <v>92</v>
      </c>
      <c r="X326" t="s" s="4">
        <v>93</v>
      </c>
      <c r="Y326" t="s" s="4">
        <v>94</v>
      </c>
      <c r="Z326" t="s" s="4">
        <v>95</v>
      </c>
      <c r="AA326" t="s" s="4">
        <v>77</v>
      </c>
      <c r="AB326" t="s" s="4">
        <v>96</v>
      </c>
      <c r="AC326" t="s" s="4">
        <v>97</v>
      </c>
      <c r="AD326" t="s" s="4">
        <v>642</v>
      </c>
      <c r="AE326" t="s" s="4">
        <v>77</v>
      </c>
    </row>
    <row r="327" ht="45.0" customHeight="true">
      <c r="A327" t="s" s="4">
        <v>742</v>
      </c>
      <c r="B327" t="s" s="4">
        <v>74</v>
      </c>
      <c r="C327" t="s" s="4">
        <v>485</v>
      </c>
      <c r="D327" t="s" s="4">
        <v>641</v>
      </c>
      <c r="E327" t="s" s="4">
        <v>77</v>
      </c>
      <c r="F327" t="s" s="4">
        <v>421</v>
      </c>
      <c r="G327" t="s" s="4">
        <v>422</v>
      </c>
      <c r="H327" t="s" s="4">
        <v>423</v>
      </c>
      <c r="I327" t="s" s="4">
        <v>424</v>
      </c>
      <c r="J327" t="s" s="4">
        <v>82</v>
      </c>
      <c r="K327" t="s" s="4">
        <v>418</v>
      </c>
      <c r="L327" t="s" s="4">
        <v>105</v>
      </c>
      <c r="M327" t="s" s="4">
        <v>85</v>
      </c>
      <c r="N327" t="s" s="4">
        <v>86</v>
      </c>
      <c r="O327" t="s" s="4">
        <v>87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91</v>
      </c>
      <c r="V327" t="s" s="4">
        <v>90</v>
      </c>
      <c r="W327" t="s" s="4">
        <v>92</v>
      </c>
      <c r="X327" t="s" s="4">
        <v>93</v>
      </c>
      <c r="Y327" t="s" s="4">
        <v>94</v>
      </c>
      <c r="Z327" t="s" s="4">
        <v>95</v>
      </c>
      <c r="AA327" t="s" s="4">
        <v>77</v>
      </c>
      <c r="AB327" t="s" s="4">
        <v>96</v>
      </c>
      <c r="AC327" t="s" s="4">
        <v>97</v>
      </c>
      <c r="AD327" t="s" s="4">
        <v>642</v>
      </c>
      <c r="AE327" t="s" s="4">
        <v>77</v>
      </c>
    </row>
    <row r="328" ht="45.0" customHeight="true">
      <c r="A328" t="s" s="4">
        <v>743</v>
      </c>
      <c r="B328" t="s" s="4">
        <v>74</v>
      </c>
      <c r="C328" t="s" s="4">
        <v>485</v>
      </c>
      <c r="D328" t="s" s="4">
        <v>641</v>
      </c>
      <c r="E328" t="s" s="4">
        <v>77</v>
      </c>
      <c r="F328" t="s" s="4">
        <v>417</v>
      </c>
      <c r="G328" t="s" s="4">
        <v>574</v>
      </c>
      <c r="H328" t="s" s="4">
        <v>295</v>
      </c>
      <c r="I328" t="s" s="4">
        <v>109</v>
      </c>
      <c r="J328" t="s" s="4">
        <v>117</v>
      </c>
      <c r="K328" t="s" s="4">
        <v>418</v>
      </c>
      <c r="L328" t="s" s="4">
        <v>105</v>
      </c>
      <c r="M328" t="s" s="4">
        <v>85</v>
      </c>
      <c r="N328" t="s" s="4">
        <v>86</v>
      </c>
      <c r="O328" t="s" s="4">
        <v>87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91</v>
      </c>
      <c r="V328" t="s" s="4">
        <v>90</v>
      </c>
      <c r="W328" t="s" s="4">
        <v>92</v>
      </c>
      <c r="X328" t="s" s="4">
        <v>93</v>
      </c>
      <c r="Y328" t="s" s="4">
        <v>94</v>
      </c>
      <c r="Z328" t="s" s="4">
        <v>95</v>
      </c>
      <c r="AA328" t="s" s="4">
        <v>77</v>
      </c>
      <c r="AB328" t="s" s="4">
        <v>96</v>
      </c>
      <c r="AC328" t="s" s="4">
        <v>97</v>
      </c>
      <c r="AD328" t="s" s="4">
        <v>642</v>
      </c>
      <c r="AE328" t="s" s="4">
        <v>77</v>
      </c>
    </row>
    <row r="329" ht="45.0" customHeight="true">
      <c r="A329" t="s" s="4">
        <v>744</v>
      </c>
      <c r="B329" t="s" s="4">
        <v>74</v>
      </c>
      <c r="C329" t="s" s="4">
        <v>485</v>
      </c>
      <c r="D329" t="s" s="4">
        <v>641</v>
      </c>
      <c r="E329" t="s" s="4">
        <v>77</v>
      </c>
      <c r="F329" t="s" s="4">
        <v>417</v>
      </c>
      <c r="G329" t="s" s="4">
        <v>390</v>
      </c>
      <c r="H329" t="s" s="4">
        <v>103</v>
      </c>
      <c r="I329" t="s" s="4">
        <v>110</v>
      </c>
      <c r="J329" t="s" s="4">
        <v>82</v>
      </c>
      <c r="K329" t="s" s="4">
        <v>418</v>
      </c>
      <c r="L329" t="s" s="4">
        <v>105</v>
      </c>
      <c r="M329" t="s" s="4">
        <v>85</v>
      </c>
      <c r="N329" t="s" s="4">
        <v>86</v>
      </c>
      <c r="O329" t="s" s="4">
        <v>87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91</v>
      </c>
      <c r="V329" t="s" s="4">
        <v>90</v>
      </c>
      <c r="W329" t="s" s="4">
        <v>92</v>
      </c>
      <c r="X329" t="s" s="4">
        <v>93</v>
      </c>
      <c r="Y329" t="s" s="4">
        <v>94</v>
      </c>
      <c r="Z329" t="s" s="4">
        <v>95</v>
      </c>
      <c r="AA329" t="s" s="4">
        <v>77</v>
      </c>
      <c r="AB329" t="s" s="4">
        <v>96</v>
      </c>
      <c r="AC329" t="s" s="4">
        <v>97</v>
      </c>
      <c r="AD329" t="s" s="4">
        <v>642</v>
      </c>
      <c r="AE329" t="s" s="4">
        <v>77</v>
      </c>
    </row>
    <row r="330" ht="45.0" customHeight="true">
      <c r="A330" t="s" s="4">
        <v>745</v>
      </c>
      <c r="B330" t="s" s="4">
        <v>74</v>
      </c>
      <c r="C330" t="s" s="4">
        <v>485</v>
      </c>
      <c r="D330" t="s" s="4">
        <v>641</v>
      </c>
      <c r="E330" t="s" s="4">
        <v>77</v>
      </c>
      <c r="F330" t="s" s="4">
        <v>201</v>
      </c>
      <c r="G330" t="s" s="4">
        <v>529</v>
      </c>
      <c r="H330" t="s" s="4">
        <v>167</v>
      </c>
      <c r="I330" t="s" s="4">
        <v>103</v>
      </c>
      <c r="J330" t="s" s="4">
        <v>82</v>
      </c>
      <c r="K330" t="s" s="4">
        <v>199</v>
      </c>
      <c r="L330" t="s" s="4">
        <v>105</v>
      </c>
      <c r="M330" t="s" s="4">
        <v>85</v>
      </c>
      <c r="N330" t="s" s="4">
        <v>86</v>
      </c>
      <c r="O330" t="s" s="4">
        <v>87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90</v>
      </c>
      <c r="U330" t="s" s="4">
        <v>91</v>
      </c>
      <c r="V330" t="s" s="4">
        <v>90</v>
      </c>
      <c r="W330" t="s" s="4">
        <v>92</v>
      </c>
      <c r="X330" t="s" s="4">
        <v>93</v>
      </c>
      <c r="Y330" t="s" s="4">
        <v>94</v>
      </c>
      <c r="Z330" t="s" s="4">
        <v>95</v>
      </c>
      <c r="AA330" t="s" s="4">
        <v>77</v>
      </c>
      <c r="AB330" t="s" s="4">
        <v>96</v>
      </c>
      <c r="AC330" t="s" s="4">
        <v>97</v>
      </c>
      <c r="AD330" t="s" s="4">
        <v>642</v>
      </c>
      <c r="AE330" t="s" s="4">
        <v>77</v>
      </c>
    </row>
    <row r="331" ht="45.0" customHeight="true">
      <c r="A331" t="s" s="4">
        <v>746</v>
      </c>
      <c r="B331" t="s" s="4">
        <v>74</v>
      </c>
      <c r="C331" t="s" s="4">
        <v>485</v>
      </c>
      <c r="D331" t="s" s="4">
        <v>641</v>
      </c>
      <c r="E331" t="s" s="4">
        <v>77</v>
      </c>
      <c r="F331" t="s" s="4">
        <v>201</v>
      </c>
      <c r="G331" t="s" s="4">
        <v>206</v>
      </c>
      <c r="H331" t="s" s="4">
        <v>110</v>
      </c>
      <c r="I331" t="s" s="4">
        <v>207</v>
      </c>
      <c r="J331" t="s" s="4">
        <v>82</v>
      </c>
      <c r="K331" t="s" s="4">
        <v>199</v>
      </c>
      <c r="L331" t="s" s="4">
        <v>105</v>
      </c>
      <c r="M331" t="s" s="4">
        <v>85</v>
      </c>
      <c r="N331" t="s" s="4">
        <v>86</v>
      </c>
      <c r="O331" t="s" s="4">
        <v>87</v>
      </c>
      <c r="P331" t="s" s="4">
        <v>87</v>
      </c>
      <c r="Q331" t="s" s="4">
        <v>88</v>
      </c>
      <c r="R331" t="s" s="4">
        <v>89</v>
      </c>
      <c r="S331" t="s" s="4">
        <v>6</v>
      </c>
      <c r="T331" t="s" s="4">
        <v>90</v>
      </c>
      <c r="U331" t="s" s="4">
        <v>91</v>
      </c>
      <c r="V331" t="s" s="4">
        <v>90</v>
      </c>
      <c r="W331" t="s" s="4">
        <v>92</v>
      </c>
      <c r="X331" t="s" s="4">
        <v>93</v>
      </c>
      <c r="Y331" t="s" s="4">
        <v>94</v>
      </c>
      <c r="Z331" t="s" s="4">
        <v>95</v>
      </c>
      <c r="AA331" t="s" s="4">
        <v>77</v>
      </c>
      <c r="AB331" t="s" s="4">
        <v>96</v>
      </c>
      <c r="AC331" t="s" s="4">
        <v>97</v>
      </c>
      <c r="AD331" t="s" s="4">
        <v>642</v>
      </c>
      <c r="AE331" t="s" s="4">
        <v>77</v>
      </c>
    </row>
    <row r="332" ht="45.0" customHeight="true">
      <c r="A332" t="s" s="4">
        <v>747</v>
      </c>
      <c r="B332" t="s" s="4">
        <v>74</v>
      </c>
      <c r="C332" t="s" s="4">
        <v>485</v>
      </c>
      <c r="D332" t="s" s="4">
        <v>641</v>
      </c>
      <c r="E332" t="s" s="4">
        <v>77</v>
      </c>
      <c r="F332" t="s" s="4">
        <v>232</v>
      </c>
      <c r="G332" t="s" s="4">
        <v>233</v>
      </c>
      <c r="H332" t="s" s="4">
        <v>142</v>
      </c>
      <c r="I332" t="s" s="4">
        <v>198</v>
      </c>
      <c r="J332" t="s" s="4">
        <v>117</v>
      </c>
      <c r="K332" t="s" s="4">
        <v>199</v>
      </c>
      <c r="L332" t="s" s="4">
        <v>105</v>
      </c>
      <c r="M332" t="s" s="4">
        <v>85</v>
      </c>
      <c r="N332" t="s" s="4">
        <v>86</v>
      </c>
      <c r="O332" t="s" s="4">
        <v>87</v>
      </c>
      <c r="P332" t="s" s="4">
        <v>87</v>
      </c>
      <c r="Q332" t="s" s="4">
        <v>88</v>
      </c>
      <c r="R332" t="s" s="4">
        <v>89</v>
      </c>
      <c r="S332" t="s" s="4">
        <v>6</v>
      </c>
      <c r="T332" t="s" s="4">
        <v>90</v>
      </c>
      <c r="U332" t="s" s="4">
        <v>91</v>
      </c>
      <c r="V332" t="s" s="4">
        <v>90</v>
      </c>
      <c r="W332" t="s" s="4">
        <v>92</v>
      </c>
      <c r="X332" t="s" s="4">
        <v>93</v>
      </c>
      <c r="Y332" t="s" s="4">
        <v>94</v>
      </c>
      <c r="Z332" t="s" s="4">
        <v>95</v>
      </c>
      <c r="AA332" t="s" s="4">
        <v>77</v>
      </c>
      <c r="AB332" t="s" s="4">
        <v>96</v>
      </c>
      <c r="AC332" t="s" s="4">
        <v>97</v>
      </c>
      <c r="AD332" t="s" s="4">
        <v>642</v>
      </c>
      <c r="AE332" t="s" s="4">
        <v>77</v>
      </c>
    </row>
    <row r="333" ht="45.0" customHeight="true">
      <c r="A333" t="s" s="4">
        <v>748</v>
      </c>
      <c r="B333" t="s" s="4">
        <v>74</v>
      </c>
      <c r="C333" t="s" s="4">
        <v>485</v>
      </c>
      <c r="D333" t="s" s="4">
        <v>641</v>
      </c>
      <c r="E333" t="s" s="4">
        <v>77</v>
      </c>
      <c r="F333" t="s" s="4">
        <v>201</v>
      </c>
      <c r="G333" t="s" s="4">
        <v>204</v>
      </c>
      <c r="H333" t="s" s="4">
        <v>137</v>
      </c>
      <c r="I333" t="s" s="4">
        <v>168</v>
      </c>
      <c r="J333" t="s" s="4">
        <v>82</v>
      </c>
      <c r="K333" t="s" s="4">
        <v>199</v>
      </c>
      <c r="L333" t="s" s="4">
        <v>105</v>
      </c>
      <c r="M333" t="s" s="4">
        <v>85</v>
      </c>
      <c r="N333" t="s" s="4">
        <v>86</v>
      </c>
      <c r="O333" t="s" s="4">
        <v>87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90</v>
      </c>
      <c r="U333" t="s" s="4">
        <v>91</v>
      </c>
      <c r="V333" t="s" s="4">
        <v>90</v>
      </c>
      <c r="W333" t="s" s="4">
        <v>92</v>
      </c>
      <c r="X333" t="s" s="4">
        <v>93</v>
      </c>
      <c r="Y333" t="s" s="4">
        <v>94</v>
      </c>
      <c r="Z333" t="s" s="4">
        <v>95</v>
      </c>
      <c r="AA333" t="s" s="4">
        <v>77</v>
      </c>
      <c r="AB333" t="s" s="4">
        <v>96</v>
      </c>
      <c r="AC333" t="s" s="4">
        <v>97</v>
      </c>
      <c r="AD333" t="s" s="4">
        <v>642</v>
      </c>
      <c r="AE333" t="s" s="4">
        <v>77</v>
      </c>
    </row>
    <row r="334" ht="45.0" customHeight="true">
      <c r="A334" t="s" s="4">
        <v>749</v>
      </c>
      <c r="B334" t="s" s="4">
        <v>74</v>
      </c>
      <c r="C334" t="s" s="4">
        <v>485</v>
      </c>
      <c r="D334" t="s" s="4">
        <v>641</v>
      </c>
      <c r="E334" t="s" s="4">
        <v>77</v>
      </c>
      <c r="F334" t="s" s="4">
        <v>413</v>
      </c>
      <c r="G334" t="s" s="4">
        <v>414</v>
      </c>
      <c r="H334" t="s" s="4">
        <v>415</v>
      </c>
      <c r="I334" t="s" s="4">
        <v>250</v>
      </c>
      <c r="J334" t="s" s="4">
        <v>82</v>
      </c>
      <c r="K334" t="s" s="4">
        <v>411</v>
      </c>
      <c r="L334" t="s" s="4">
        <v>105</v>
      </c>
      <c r="M334" t="s" s="4">
        <v>85</v>
      </c>
      <c r="N334" t="s" s="4">
        <v>86</v>
      </c>
      <c r="O334" t="s" s="4">
        <v>87</v>
      </c>
      <c r="P334" t="s" s="4">
        <v>87</v>
      </c>
      <c r="Q334" t="s" s="4">
        <v>88</v>
      </c>
      <c r="R334" t="s" s="4">
        <v>89</v>
      </c>
      <c r="S334" t="s" s="4">
        <v>6</v>
      </c>
      <c r="T334" t="s" s="4">
        <v>90</v>
      </c>
      <c r="U334" t="s" s="4">
        <v>91</v>
      </c>
      <c r="V334" t="s" s="4">
        <v>90</v>
      </c>
      <c r="W334" t="s" s="4">
        <v>92</v>
      </c>
      <c r="X334" t="s" s="4">
        <v>93</v>
      </c>
      <c r="Y334" t="s" s="4">
        <v>94</v>
      </c>
      <c r="Z334" t="s" s="4">
        <v>95</v>
      </c>
      <c r="AA334" t="s" s="4">
        <v>77</v>
      </c>
      <c r="AB334" t="s" s="4">
        <v>96</v>
      </c>
      <c r="AC334" t="s" s="4">
        <v>97</v>
      </c>
      <c r="AD334" t="s" s="4">
        <v>642</v>
      </c>
      <c r="AE334" t="s" s="4">
        <v>77</v>
      </c>
    </row>
    <row r="335" ht="45.0" customHeight="true">
      <c r="A335" t="s" s="4">
        <v>750</v>
      </c>
      <c r="B335" t="s" s="4">
        <v>74</v>
      </c>
      <c r="C335" t="s" s="4">
        <v>485</v>
      </c>
      <c r="D335" t="s" s="4">
        <v>641</v>
      </c>
      <c r="E335" t="s" s="4">
        <v>77</v>
      </c>
      <c r="F335" t="s" s="4">
        <v>409</v>
      </c>
      <c r="G335" t="s" s="4">
        <v>410</v>
      </c>
      <c r="H335" t="s" s="4">
        <v>110</v>
      </c>
      <c r="I335" t="s" s="4">
        <v>239</v>
      </c>
      <c r="J335" t="s" s="4">
        <v>117</v>
      </c>
      <c r="K335" t="s" s="4">
        <v>411</v>
      </c>
      <c r="L335" t="s" s="4">
        <v>105</v>
      </c>
      <c r="M335" t="s" s="4">
        <v>85</v>
      </c>
      <c r="N335" t="s" s="4">
        <v>86</v>
      </c>
      <c r="O335" t="s" s="4">
        <v>87</v>
      </c>
      <c r="P335" t="s" s="4">
        <v>87</v>
      </c>
      <c r="Q335" t="s" s="4">
        <v>88</v>
      </c>
      <c r="R335" t="s" s="4">
        <v>89</v>
      </c>
      <c r="S335" t="s" s="4">
        <v>6</v>
      </c>
      <c r="T335" t="s" s="4">
        <v>90</v>
      </c>
      <c r="U335" t="s" s="4">
        <v>91</v>
      </c>
      <c r="V335" t="s" s="4">
        <v>90</v>
      </c>
      <c r="W335" t="s" s="4">
        <v>92</v>
      </c>
      <c r="X335" t="s" s="4">
        <v>93</v>
      </c>
      <c r="Y335" t="s" s="4">
        <v>94</v>
      </c>
      <c r="Z335" t="s" s="4">
        <v>95</v>
      </c>
      <c r="AA335" t="s" s="4">
        <v>77</v>
      </c>
      <c r="AB335" t="s" s="4">
        <v>96</v>
      </c>
      <c r="AC335" t="s" s="4">
        <v>97</v>
      </c>
      <c r="AD335" t="s" s="4">
        <v>642</v>
      </c>
      <c r="AE335" t="s" s="4">
        <v>77</v>
      </c>
    </row>
    <row r="336" ht="45.0" customHeight="true">
      <c r="A336" t="s" s="4">
        <v>751</v>
      </c>
      <c r="B336" t="s" s="4">
        <v>74</v>
      </c>
      <c r="C336" t="s" s="4">
        <v>485</v>
      </c>
      <c r="D336" t="s" s="4">
        <v>641</v>
      </c>
      <c r="E336" t="s" s="4">
        <v>77</v>
      </c>
      <c r="F336" t="s" s="4">
        <v>406</v>
      </c>
      <c r="G336" t="s" s="4">
        <v>407</v>
      </c>
      <c r="H336" t="s" s="4">
        <v>110</v>
      </c>
      <c r="I336" t="s" s="4">
        <v>138</v>
      </c>
      <c r="J336" t="s" s="4">
        <v>82</v>
      </c>
      <c r="K336" t="s" s="4">
        <v>404</v>
      </c>
      <c r="L336" t="s" s="4">
        <v>105</v>
      </c>
      <c r="M336" t="s" s="4">
        <v>85</v>
      </c>
      <c r="N336" t="s" s="4">
        <v>86</v>
      </c>
      <c r="O336" t="s" s="4">
        <v>87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91</v>
      </c>
      <c r="V336" t="s" s="4">
        <v>90</v>
      </c>
      <c r="W336" t="s" s="4">
        <v>92</v>
      </c>
      <c r="X336" t="s" s="4">
        <v>93</v>
      </c>
      <c r="Y336" t="s" s="4">
        <v>94</v>
      </c>
      <c r="Z336" t="s" s="4">
        <v>95</v>
      </c>
      <c r="AA336" t="s" s="4">
        <v>77</v>
      </c>
      <c r="AB336" t="s" s="4">
        <v>96</v>
      </c>
      <c r="AC336" t="s" s="4">
        <v>97</v>
      </c>
      <c r="AD336" t="s" s="4">
        <v>642</v>
      </c>
      <c r="AE336" t="s" s="4">
        <v>77</v>
      </c>
    </row>
    <row r="337" ht="45.0" customHeight="true">
      <c r="A337" t="s" s="4">
        <v>752</v>
      </c>
      <c r="B337" t="s" s="4">
        <v>74</v>
      </c>
      <c r="C337" t="s" s="4">
        <v>485</v>
      </c>
      <c r="D337" t="s" s="4">
        <v>641</v>
      </c>
      <c r="E337" t="s" s="4">
        <v>77</v>
      </c>
      <c r="F337" t="s" s="4">
        <v>402</v>
      </c>
      <c r="G337" t="s" s="4">
        <v>403</v>
      </c>
      <c r="H337" t="s" s="4">
        <v>137</v>
      </c>
      <c r="I337" t="s" s="4">
        <v>153</v>
      </c>
      <c r="J337" t="s" s="4">
        <v>82</v>
      </c>
      <c r="K337" t="s" s="4">
        <v>404</v>
      </c>
      <c r="L337" t="s" s="4">
        <v>105</v>
      </c>
      <c r="M337" t="s" s="4">
        <v>85</v>
      </c>
      <c r="N337" t="s" s="4">
        <v>86</v>
      </c>
      <c r="O337" t="s" s="4">
        <v>87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90</v>
      </c>
      <c r="U337" t="s" s="4">
        <v>91</v>
      </c>
      <c r="V337" t="s" s="4">
        <v>90</v>
      </c>
      <c r="W337" t="s" s="4">
        <v>92</v>
      </c>
      <c r="X337" t="s" s="4">
        <v>93</v>
      </c>
      <c r="Y337" t="s" s="4">
        <v>94</v>
      </c>
      <c r="Z337" t="s" s="4">
        <v>95</v>
      </c>
      <c r="AA337" t="s" s="4">
        <v>77</v>
      </c>
      <c r="AB337" t="s" s="4">
        <v>96</v>
      </c>
      <c r="AC337" t="s" s="4">
        <v>97</v>
      </c>
      <c r="AD337" t="s" s="4">
        <v>642</v>
      </c>
      <c r="AE337" t="s" s="4">
        <v>77</v>
      </c>
    </row>
    <row r="338" ht="45.0" customHeight="true">
      <c r="A338" t="s" s="4">
        <v>753</v>
      </c>
      <c r="B338" t="s" s="4">
        <v>74</v>
      </c>
      <c r="C338" t="s" s="4">
        <v>485</v>
      </c>
      <c r="D338" t="s" s="4">
        <v>641</v>
      </c>
      <c r="E338" t="s" s="4">
        <v>77</v>
      </c>
      <c r="F338" t="s" s="4">
        <v>398</v>
      </c>
      <c r="G338" t="s" s="4">
        <v>399</v>
      </c>
      <c r="H338" t="s" s="4">
        <v>127</v>
      </c>
      <c r="I338" t="s" s="4">
        <v>400</v>
      </c>
      <c r="J338" t="s" s="4">
        <v>117</v>
      </c>
      <c r="K338" t="s" s="4">
        <v>396</v>
      </c>
      <c r="L338" t="s" s="4">
        <v>105</v>
      </c>
      <c r="M338" t="s" s="4">
        <v>85</v>
      </c>
      <c r="N338" t="s" s="4">
        <v>86</v>
      </c>
      <c r="O338" t="s" s="4">
        <v>87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91</v>
      </c>
      <c r="V338" t="s" s="4">
        <v>90</v>
      </c>
      <c r="W338" t="s" s="4">
        <v>92</v>
      </c>
      <c r="X338" t="s" s="4">
        <v>93</v>
      </c>
      <c r="Y338" t="s" s="4">
        <v>94</v>
      </c>
      <c r="Z338" t="s" s="4">
        <v>95</v>
      </c>
      <c r="AA338" t="s" s="4">
        <v>77</v>
      </c>
      <c r="AB338" t="s" s="4">
        <v>96</v>
      </c>
      <c r="AC338" t="s" s="4">
        <v>97</v>
      </c>
      <c r="AD338" t="s" s="4">
        <v>642</v>
      </c>
      <c r="AE338" t="s" s="4">
        <v>77</v>
      </c>
    </row>
    <row r="339" ht="45.0" customHeight="true">
      <c r="A339" t="s" s="4">
        <v>754</v>
      </c>
      <c r="B339" t="s" s="4">
        <v>74</v>
      </c>
      <c r="C339" t="s" s="4">
        <v>485</v>
      </c>
      <c r="D339" t="s" s="4">
        <v>641</v>
      </c>
      <c r="E339" t="s" s="4">
        <v>77</v>
      </c>
      <c r="F339" t="s" s="4">
        <v>195</v>
      </c>
      <c r="G339" t="s" s="4">
        <v>196</v>
      </c>
      <c r="H339" t="s" s="4">
        <v>197</v>
      </c>
      <c r="I339" t="s" s="4">
        <v>198</v>
      </c>
      <c r="J339" t="s" s="4">
        <v>117</v>
      </c>
      <c r="K339" t="s" s="4">
        <v>199</v>
      </c>
      <c r="L339" t="s" s="4">
        <v>105</v>
      </c>
      <c r="M339" t="s" s="4">
        <v>85</v>
      </c>
      <c r="N339" t="s" s="4">
        <v>86</v>
      </c>
      <c r="O339" t="s" s="4">
        <v>87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90</v>
      </c>
      <c r="U339" t="s" s="4">
        <v>91</v>
      </c>
      <c r="V339" t="s" s="4">
        <v>90</v>
      </c>
      <c r="W339" t="s" s="4">
        <v>92</v>
      </c>
      <c r="X339" t="s" s="4">
        <v>93</v>
      </c>
      <c r="Y339" t="s" s="4">
        <v>94</v>
      </c>
      <c r="Z339" t="s" s="4">
        <v>95</v>
      </c>
      <c r="AA339" t="s" s="4">
        <v>77</v>
      </c>
      <c r="AB339" t="s" s="4">
        <v>96</v>
      </c>
      <c r="AC339" t="s" s="4">
        <v>97</v>
      </c>
      <c r="AD339" t="s" s="4">
        <v>642</v>
      </c>
      <c r="AE339" t="s" s="4">
        <v>77</v>
      </c>
    </row>
    <row r="340" ht="45.0" customHeight="true">
      <c r="A340" t="s" s="4">
        <v>755</v>
      </c>
      <c r="B340" t="s" s="4">
        <v>74</v>
      </c>
      <c r="C340" t="s" s="4">
        <v>485</v>
      </c>
      <c r="D340" t="s" s="4">
        <v>641</v>
      </c>
      <c r="E340" t="s" s="4">
        <v>77</v>
      </c>
      <c r="F340" t="s" s="4">
        <v>171</v>
      </c>
      <c r="G340" t="s" s="4">
        <v>172</v>
      </c>
      <c r="H340" t="s" s="4">
        <v>127</v>
      </c>
      <c r="I340" t="s" s="4">
        <v>110</v>
      </c>
      <c r="J340" t="s" s="4">
        <v>117</v>
      </c>
      <c r="K340" t="s" s="4">
        <v>169</v>
      </c>
      <c r="L340" t="s" s="4">
        <v>105</v>
      </c>
      <c r="M340" t="s" s="4">
        <v>85</v>
      </c>
      <c r="N340" t="s" s="4">
        <v>86</v>
      </c>
      <c r="O340" t="s" s="4">
        <v>87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90</v>
      </c>
      <c r="U340" t="s" s="4">
        <v>91</v>
      </c>
      <c r="V340" t="s" s="4">
        <v>90</v>
      </c>
      <c r="W340" t="s" s="4">
        <v>92</v>
      </c>
      <c r="X340" t="s" s="4">
        <v>93</v>
      </c>
      <c r="Y340" t="s" s="4">
        <v>94</v>
      </c>
      <c r="Z340" t="s" s="4">
        <v>95</v>
      </c>
      <c r="AA340" t="s" s="4">
        <v>77</v>
      </c>
      <c r="AB340" t="s" s="4">
        <v>96</v>
      </c>
      <c r="AC340" t="s" s="4">
        <v>97</v>
      </c>
      <c r="AD340" t="s" s="4">
        <v>642</v>
      </c>
      <c r="AE340" t="s" s="4">
        <v>77</v>
      </c>
    </row>
    <row r="341" ht="45.0" customHeight="true">
      <c r="A341" t="s" s="4">
        <v>756</v>
      </c>
      <c r="B341" t="s" s="4">
        <v>74</v>
      </c>
      <c r="C341" t="s" s="4">
        <v>485</v>
      </c>
      <c r="D341" t="s" s="4">
        <v>641</v>
      </c>
      <c r="E341" t="s" s="4">
        <v>77</v>
      </c>
      <c r="F341" t="s" s="4">
        <v>201</v>
      </c>
      <c r="G341" t="s" s="4">
        <v>202</v>
      </c>
      <c r="H341" t="s" s="4">
        <v>110</v>
      </c>
      <c r="I341" t="s" s="4">
        <v>127</v>
      </c>
      <c r="J341" t="s" s="4">
        <v>82</v>
      </c>
      <c r="K341" t="s" s="4">
        <v>199</v>
      </c>
      <c r="L341" t="s" s="4">
        <v>105</v>
      </c>
      <c r="M341" t="s" s="4">
        <v>85</v>
      </c>
      <c r="N341" t="s" s="4">
        <v>86</v>
      </c>
      <c r="O341" t="s" s="4">
        <v>87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90</v>
      </c>
      <c r="U341" t="s" s="4">
        <v>91</v>
      </c>
      <c r="V341" t="s" s="4">
        <v>90</v>
      </c>
      <c r="W341" t="s" s="4">
        <v>92</v>
      </c>
      <c r="X341" t="s" s="4">
        <v>93</v>
      </c>
      <c r="Y341" t="s" s="4">
        <v>94</v>
      </c>
      <c r="Z341" t="s" s="4">
        <v>95</v>
      </c>
      <c r="AA341" t="s" s="4">
        <v>77</v>
      </c>
      <c r="AB341" t="s" s="4">
        <v>96</v>
      </c>
      <c r="AC341" t="s" s="4">
        <v>97</v>
      </c>
      <c r="AD341" t="s" s="4">
        <v>642</v>
      </c>
      <c r="AE341" t="s" s="4">
        <v>77</v>
      </c>
    </row>
    <row r="342" ht="45.0" customHeight="true">
      <c r="A342" t="s" s="4">
        <v>757</v>
      </c>
      <c r="B342" t="s" s="4">
        <v>74</v>
      </c>
      <c r="C342" t="s" s="4">
        <v>485</v>
      </c>
      <c r="D342" t="s" s="4">
        <v>641</v>
      </c>
      <c r="E342" t="s" s="4">
        <v>77</v>
      </c>
      <c r="F342" t="s" s="4">
        <v>165</v>
      </c>
      <c r="G342" t="s" s="4">
        <v>166</v>
      </c>
      <c r="H342" t="s" s="4">
        <v>167</v>
      </c>
      <c r="I342" t="s" s="4">
        <v>168</v>
      </c>
      <c r="J342" t="s" s="4">
        <v>117</v>
      </c>
      <c r="K342" t="s" s="4">
        <v>169</v>
      </c>
      <c r="L342" t="s" s="4">
        <v>105</v>
      </c>
      <c r="M342" t="s" s="4">
        <v>85</v>
      </c>
      <c r="N342" t="s" s="4">
        <v>86</v>
      </c>
      <c r="O342" t="s" s="4">
        <v>87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90</v>
      </c>
      <c r="U342" t="s" s="4">
        <v>91</v>
      </c>
      <c r="V342" t="s" s="4">
        <v>90</v>
      </c>
      <c r="W342" t="s" s="4">
        <v>92</v>
      </c>
      <c r="X342" t="s" s="4">
        <v>93</v>
      </c>
      <c r="Y342" t="s" s="4">
        <v>94</v>
      </c>
      <c r="Z342" t="s" s="4">
        <v>95</v>
      </c>
      <c r="AA342" t="s" s="4">
        <v>77</v>
      </c>
      <c r="AB342" t="s" s="4">
        <v>96</v>
      </c>
      <c r="AC342" t="s" s="4">
        <v>97</v>
      </c>
      <c r="AD342" t="s" s="4">
        <v>642</v>
      </c>
      <c r="AE342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758</v>
      </c>
    </row>
    <row r="2">
      <c r="A2" t="s">
        <v>759</v>
      </c>
    </row>
    <row r="3">
      <c r="A3" t="s">
        <v>760</v>
      </c>
    </row>
    <row r="4">
      <c r="A4" t="s">
        <v>761</v>
      </c>
    </row>
    <row r="5">
      <c r="A5" t="s">
        <v>762</v>
      </c>
    </row>
    <row r="6">
      <c r="A6" t="s">
        <v>763</v>
      </c>
    </row>
    <row r="7">
      <c r="A7" t="s">
        <v>764</v>
      </c>
    </row>
    <row r="8">
      <c r="A8" t="s">
        <v>765</v>
      </c>
    </row>
    <row r="9">
      <c r="A9" t="s">
        <v>766</v>
      </c>
    </row>
    <row r="10">
      <c r="A10" t="s">
        <v>767</v>
      </c>
    </row>
    <row r="11">
      <c r="A11" t="s">
        <v>768</v>
      </c>
    </row>
    <row r="12">
      <c r="A12" t="s">
        <v>769</v>
      </c>
    </row>
    <row r="13">
      <c r="A13" t="s">
        <v>770</v>
      </c>
    </row>
    <row r="14">
      <c r="A14" t="s">
        <v>771</v>
      </c>
    </row>
    <row r="15">
      <c r="A15" t="s">
        <v>772</v>
      </c>
    </row>
    <row r="16">
      <c r="A16" t="s">
        <v>773</v>
      </c>
    </row>
    <row r="17">
      <c r="A17" t="s">
        <v>774</v>
      </c>
    </row>
    <row r="18">
      <c r="A18" t="s">
        <v>775</v>
      </c>
    </row>
    <row r="19">
      <c r="A19" t="s">
        <v>776</v>
      </c>
    </row>
    <row r="20">
      <c r="A20" t="s">
        <v>777</v>
      </c>
    </row>
    <row r="21">
      <c r="A21" t="s">
        <v>778</v>
      </c>
    </row>
    <row r="22">
      <c r="A22" t="s">
        <v>779</v>
      </c>
    </row>
    <row r="23">
      <c r="A23" t="s">
        <v>780</v>
      </c>
    </row>
    <row r="24">
      <c r="A24" t="s">
        <v>781</v>
      </c>
    </row>
    <row r="25">
      <c r="A25" t="s">
        <v>782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783</v>
      </c>
    </row>
    <row r="2">
      <c r="A2" t="s">
        <v>778</v>
      </c>
    </row>
    <row r="3">
      <c r="A3" t="s">
        <v>88</v>
      </c>
    </row>
    <row r="4">
      <c r="A4" t="s">
        <v>784</v>
      </c>
    </row>
    <row r="5">
      <c r="A5" t="s">
        <v>785</v>
      </c>
    </row>
    <row r="6">
      <c r="A6" t="s">
        <v>786</v>
      </c>
    </row>
    <row r="7">
      <c r="A7" t="s">
        <v>787</v>
      </c>
    </row>
    <row r="8">
      <c r="A8" t="s">
        <v>788</v>
      </c>
    </row>
    <row r="9">
      <c r="A9" t="s">
        <v>789</v>
      </c>
    </row>
    <row r="10">
      <c r="A10" t="s">
        <v>790</v>
      </c>
    </row>
    <row r="11">
      <c r="A11" t="s">
        <v>791</v>
      </c>
    </row>
    <row r="12">
      <c r="A12" t="s">
        <v>792</v>
      </c>
    </row>
    <row r="13">
      <c r="A13" t="s">
        <v>793</v>
      </c>
    </row>
    <row r="14">
      <c r="A14" t="s">
        <v>794</v>
      </c>
    </row>
    <row r="15">
      <c r="A15" t="s">
        <v>795</v>
      </c>
    </row>
    <row r="16">
      <c r="A16" t="s">
        <v>796</v>
      </c>
    </row>
    <row r="17">
      <c r="A17" t="s">
        <v>797</v>
      </c>
    </row>
    <row r="18">
      <c r="A18" t="s">
        <v>798</v>
      </c>
    </row>
    <row r="19">
      <c r="A19" t="s">
        <v>799</v>
      </c>
    </row>
    <row r="20">
      <c r="A20" t="s">
        <v>800</v>
      </c>
    </row>
    <row r="21">
      <c r="A21" t="s">
        <v>801</v>
      </c>
    </row>
    <row r="22">
      <c r="A22" t="s">
        <v>802</v>
      </c>
    </row>
    <row r="23">
      <c r="A23" t="s">
        <v>759</v>
      </c>
    </row>
    <row r="24">
      <c r="A24" t="s">
        <v>771</v>
      </c>
    </row>
    <row r="25">
      <c r="A25" t="s">
        <v>803</v>
      </c>
    </row>
    <row r="26">
      <c r="A26" t="s">
        <v>804</v>
      </c>
    </row>
    <row r="27">
      <c r="A27" t="s">
        <v>805</v>
      </c>
    </row>
    <row r="28">
      <c r="A28" t="s">
        <v>806</v>
      </c>
    </row>
    <row r="29">
      <c r="A29" t="s">
        <v>807</v>
      </c>
    </row>
    <row r="30">
      <c r="A30" t="s">
        <v>808</v>
      </c>
    </row>
    <row r="31">
      <c r="A31" t="s">
        <v>809</v>
      </c>
    </row>
    <row r="32">
      <c r="A32" t="s">
        <v>810</v>
      </c>
    </row>
    <row r="33">
      <c r="A33" t="s">
        <v>811</v>
      </c>
    </row>
    <row r="34">
      <c r="A34" t="s">
        <v>812</v>
      </c>
    </row>
    <row r="35">
      <c r="A35" t="s">
        <v>813</v>
      </c>
    </row>
    <row r="36">
      <c r="A36" t="s">
        <v>814</v>
      </c>
    </row>
    <row r="37">
      <c r="A37" t="s">
        <v>815</v>
      </c>
    </row>
    <row r="38">
      <c r="A38" t="s">
        <v>816</v>
      </c>
    </row>
    <row r="39">
      <c r="A39" t="s">
        <v>817</v>
      </c>
    </row>
    <row r="40">
      <c r="A40" t="s">
        <v>818</v>
      </c>
    </row>
    <row r="41">
      <c r="A41" t="s">
        <v>819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820</v>
      </c>
    </row>
    <row r="2">
      <c r="A2" t="s">
        <v>821</v>
      </c>
    </row>
    <row r="3">
      <c r="A3" t="s">
        <v>822</v>
      </c>
    </row>
    <row r="4">
      <c r="A4" t="s">
        <v>823</v>
      </c>
    </row>
    <row r="5">
      <c r="A5" t="s">
        <v>824</v>
      </c>
    </row>
    <row r="6">
      <c r="A6" t="s">
        <v>825</v>
      </c>
    </row>
    <row r="7">
      <c r="A7" t="s">
        <v>826</v>
      </c>
    </row>
    <row r="8">
      <c r="A8" t="s">
        <v>827</v>
      </c>
    </row>
    <row r="9">
      <c r="A9" t="s">
        <v>828</v>
      </c>
    </row>
    <row r="10">
      <c r="A10" t="s">
        <v>829</v>
      </c>
    </row>
    <row r="11">
      <c r="A11" t="s">
        <v>830</v>
      </c>
    </row>
    <row r="12">
      <c r="A12" t="s">
        <v>831</v>
      </c>
    </row>
    <row r="13">
      <c r="A13" t="s">
        <v>832</v>
      </c>
    </row>
    <row r="14">
      <c r="A14" t="s">
        <v>833</v>
      </c>
    </row>
    <row r="15">
      <c r="A15" t="s">
        <v>834</v>
      </c>
    </row>
    <row r="16">
      <c r="A16" t="s">
        <v>835</v>
      </c>
    </row>
    <row r="17">
      <c r="A17" t="s">
        <v>836</v>
      </c>
    </row>
    <row r="18">
      <c r="A18" t="s">
        <v>837</v>
      </c>
    </row>
    <row r="19">
      <c r="A19" t="s">
        <v>93</v>
      </c>
    </row>
    <row r="20">
      <c r="A20" t="s">
        <v>838</v>
      </c>
    </row>
    <row r="21">
      <c r="A21" t="s">
        <v>839</v>
      </c>
    </row>
    <row r="22">
      <c r="A22" t="s">
        <v>840</v>
      </c>
    </row>
    <row r="23">
      <c r="A23" t="s">
        <v>841</v>
      </c>
    </row>
    <row r="24">
      <c r="A24" t="s">
        <v>842</v>
      </c>
    </row>
    <row r="25">
      <c r="A25" t="s">
        <v>843</v>
      </c>
    </row>
    <row r="26">
      <c r="A26" t="s">
        <v>844</v>
      </c>
    </row>
    <row r="27">
      <c r="A27" t="s">
        <v>845</v>
      </c>
    </row>
    <row r="28">
      <c r="A28" t="s">
        <v>846</v>
      </c>
    </row>
    <row r="29">
      <c r="A29" t="s">
        <v>847</v>
      </c>
    </row>
    <row r="30">
      <c r="A30" t="s">
        <v>848</v>
      </c>
    </row>
    <row r="31">
      <c r="A31" t="s">
        <v>849</v>
      </c>
    </row>
    <row r="32">
      <c r="A32" t="s">
        <v>850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2025-12-02T15:56:14Z</dcterms:created>
  <dc:creator>Apache POI</dc:creator>
</cp:coreProperties>
</file>