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<sst xmlns="http://schemas.openxmlformats.org/spreadsheetml/2006/main" count="3639" uniqueCount="599">
  <si>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</si>
  <si>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</si>
  <si>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</si>
  <si>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</si>
  <si>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</si>
  <si>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</si>
  <si>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</si>
  <si>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</si>
  <si>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</si>
  <si>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</si>
  <si>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</si>
  <si>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</si>
  <si>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</si>
  <si>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</si>
  <si>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</si>
  <si>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</si>
  <si>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</si>
  <si>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</si>
  <si>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</si>
  <si>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</si>
  <si>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</si>
  <si>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</si>
  <si>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</si>
  <si>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</si>
  <si>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</si>
  <si>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</si>
  <si>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</si>
  <si>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</si>
  <si>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</si>
  <si>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</si>
  <si>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</si>
  <si>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</si>
  <si>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</si>
  <si>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</si>
  <si>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</si>
  <si>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</si>
  <si>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</si>
  <si>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</si>
  <si>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</si>
  <si>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</si>
  <si>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</si>
  <si>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</si>
  <si>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</si>
  <si>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</si>
  <si>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</si>
  <si>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</si>
  <si>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</si>
  <si>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</si>
  <si>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</si>
  <si>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</si>
  <si>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</si>
  <si>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</si>
  <si>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</si>
  <si>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</si>
  <si>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</si>
  <si>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</si>
  <si>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</si>
  <si>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</si>
  <si>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</si>
  <si>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</si>
  <si>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</si>
  <si>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</si>
  <si>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</si>
  <si>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</si>
  <si>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</si>
  <si>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</si>
  <si>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</si>
  <si>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</si>
  <si>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</si>
  <si>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</si>
  <si>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</si>
  <si>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</si>
  <si>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</si>
  <si>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5245044C0EDBB7BD3FEF85F4D038E98F</t>
  </si>
  <si>
    <t>2025</t>
  </si>
  <si>
    <t>01/01/2025</t>
  </si>
  <si>
    <t>31/03/2025</t>
  </si>
  <si>
    <t/>
  </si>
  <si>
    <t>AUXILIAR DE DEPORTES</t>
  </si>
  <si>
    <t>ANGEL MANUEL</t>
  </si>
  <si>
    <t>ALMARAZ</t>
  </si>
  <si>
    <t>LOPEZ</t>
  </si>
  <si>
    <t>Hombre</t>
  </si>
  <si>
    <t>DEPORTES</t>
  </si>
  <si>
    <t>31/08/2024</t>
  </si>
  <si>
    <t>Avenida</t>
  </si>
  <si>
    <t>El Bañadero</t>
  </si>
  <si>
    <t>S/N</t>
  </si>
  <si>
    <t>Barrio</t>
  </si>
  <si>
    <t>El ranchito</t>
  </si>
  <si>
    <t>SANTA APOLONIA TEACALCO</t>
  </si>
  <si>
    <t>57</t>
  </si>
  <si>
    <t>29</t>
  </si>
  <si>
    <t>Tlaxcala</t>
  </si>
  <si>
    <t>90725</t>
  </si>
  <si>
    <t>2464162236</t>
  </si>
  <si>
    <t>presidencia.teacalco@gmail.com</t>
  </si>
  <si>
    <t>Secretaria del H. Ayuntamiento</t>
  </si>
  <si>
    <t>28/04/2025</t>
  </si>
  <si>
    <t>8888817150BAA249E34FB651E5E8ECEF</t>
  </si>
  <si>
    <t>DIRECTOR DE LA UNIDAD DE PROTECCIÓN AL
MEDIO AMBIENTE</t>
  </si>
  <si>
    <t>BENJAMIN</t>
  </si>
  <si>
    <t>TENISSA</t>
  </si>
  <si>
    <t>PISCIL</t>
  </si>
  <si>
    <t>UNIDAD DE PROTECCIÓN AL MEDIO AMBIENTE</t>
  </si>
  <si>
    <t>FF1D7EBB39267C242F2808C72ECB6CCC</t>
  </si>
  <si>
    <t>AUXILIAR ADMINISTRATIVO DE LA UPMA</t>
  </si>
  <si>
    <t>MARTIN</t>
  </si>
  <si>
    <t>HERNANDEZ</t>
  </si>
  <si>
    <t>CABRERA</t>
  </si>
  <si>
    <t>D04A12946F4AD6667338D887DDD31DB4</t>
  </si>
  <si>
    <t>AUXILIAR ADMINISTRATIVO DE UNIDAD DE PROTECCION AL MEDIO AMBIENTE</t>
  </si>
  <si>
    <t>HILDEBERTO</t>
  </si>
  <si>
    <t>NUÑEZ</t>
  </si>
  <si>
    <t>SAMPEDRO</t>
  </si>
  <si>
    <t>16/11/2024</t>
  </si>
  <si>
    <t>A5F9BA442780865D7F9863B6E80038E8</t>
  </si>
  <si>
    <t>DIRECTOR DEL DIF</t>
  </si>
  <si>
    <t>MARIA SIRIA DE JESUS</t>
  </si>
  <si>
    <t>CORTEZ</t>
  </si>
  <si>
    <t>PEREZ</t>
  </si>
  <si>
    <t>Mujer</t>
  </si>
  <si>
    <t>DIF</t>
  </si>
  <si>
    <t>9DB831847ACC443303D16220FFF08F2F</t>
  </si>
  <si>
    <t>ENCARGADO DEL ITJ</t>
  </si>
  <si>
    <t>JOSE GERARDO</t>
  </si>
  <si>
    <t>MUÑOZ</t>
  </si>
  <si>
    <t>DIF-ITJ</t>
  </si>
  <si>
    <t>B039D7E600EEC80EAFC3942C3BEE39B6</t>
  </si>
  <si>
    <t>AUXILIAR ADMINISTRATIVO (ARCHIVO)</t>
  </si>
  <si>
    <t>CAROLINA</t>
  </si>
  <si>
    <t>PACHECO</t>
  </si>
  <si>
    <t>SECRETARIA DEL H.AYUNTAMIENTO</t>
  </si>
  <si>
    <t>229D3C23FDA8781DF2939E8652C27AC4</t>
  </si>
  <si>
    <t>AUXILIAR DE ITJ</t>
  </si>
  <si>
    <t>IRVIN</t>
  </si>
  <si>
    <t>ESPINOSA</t>
  </si>
  <si>
    <t>DE2450D702CA41839921396C5180B1A6</t>
  </si>
  <si>
    <t>ENCARGADO IMM</t>
  </si>
  <si>
    <t>FATIMA</t>
  </si>
  <si>
    <t>DE SAMPEDRO</t>
  </si>
  <si>
    <t>DIF-IMM</t>
  </si>
  <si>
    <t>055C3A68C7AAA02DA6058230958CFF5E</t>
  </si>
  <si>
    <t>CRONISTA MUNICIPAL</t>
  </si>
  <si>
    <t>FELICIANO</t>
  </si>
  <si>
    <t>VAZQUEZ</t>
  </si>
  <si>
    <t>BDB2B95ECF94BAE8C7B3CE78A5E1B90C</t>
  </si>
  <si>
    <t>COORDINADOR DE GESTION SOCIAL</t>
  </si>
  <si>
    <t>ENRIQUE</t>
  </si>
  <si>
    <t>ORTEGA</t>
  </si>
  <si>
    <t>B43E22FFC6D577F7409A09E968D56A17</t>
  </si>
  <si>
    <t>AUXILIAR DE GESTION SOCIAL</t>
  </si>
  <si>
    <t>LEVIN</t>
  </si>
  <si>
    <t>MACUIL</t>
  </si>
  <si>
    <t>BENITES</t>
  </si>
  <si>
    <t>5B550C5F63EA9A2F1DAB31A68712BD08</t>
  </si>
  <si>
    <t>AUXILIAR DE IMM</t>
  </si>
  <si>
    <t>SABINO</t>
  </si>
  <si>
    <t>PORTILLO</t>
  </si>
  <si>
    <t>01/10/2024</t>
  </si>
  <si>
    <t>A8CB2A816B77AD33A026284EE4794011</t>
  </si>
  <si>
    <t>PSICOLOGA</t>
  </si>
  <si>
    <t>ANA ISABEL</t>
  </si>
  <si>
    <t>LIMA</t>
  </si>
  <si>
    <t>16/10/2024</t>
  </si>
  <si>
    <t>3AFDC53B6D6E5BE17869BDB3E8C7A6B6</t>
  </si>
  <si>
    <t>NUTRIOLOGA</t>
  </si>
  <si>
    <t>ERIKA</t>
  </si>
  <si>
    <t>HACHAC</t>
  </si>
  <si>
    <t>JUAREZ</t>
  </si>
  <si>
    <t>990C00052C8AF79B3324C803B454C9CB</t>
  </si>
  <si>
    <t>AUXILIAR ADMINISTRATIVO DIF</t>
  </si>
  <si>
    <t>LETICIA</t>
  </si>
  <si>
    <t>SOLIS</t>
  </si>
  <si>
    <t>C304AE2447CA32197D14134CEAC3E659</t>
  </si>
  <si>
    <t>MIREYA</t>
  </si>
  <si>
    <t>AB9BB23EA067097B402AFE56FCC0E976</t>
  </si>
  <si>
    <t>BIBLIOTECARIA</t>
  </si>
  <si>
    <t>ISABEL</t>
  </si>
  <si>
    <t>DIAZ</t>
  </si>
  <si>
    <t>877E7274AB424700721E2815267BDC82</t>
  </si>
  <si>
    <t>ELSY  KITSELY</t>
  </si>
  <si>
    <t>323688CDE1821DED55EA6E95DD00E7C0</t>
  </si>
  <si>
    <t>ESTELA</t>
  </si>
  <si>
    <t>9CAFA58574DCC64B0C0723806ECCCFDB</t>
  </si>
  <si>
    <t>AUXILIAR JURIDICO DIF</t>
  </si>
  <si>
    <t>JOSE GUADALUPE</t>
  </si>
  <si>
    <t>SANCHEZ</t>
  </si>
  <si>
    <t>2FE1A7F35294F85B61233CB289A38F59</t>
  </si>
  <si>
    <t>ANCELMO</t>
  </si>
  <si>
    <t>TENIZA</t>
  </si>
  <si>
    <t>COZAYATL</t>
  </si>
  <si>
    <t>10666D2E7339322AD4E97FA941F78185</t>
  </si>
  <si>
    <t>PRESIDENTE MUNICIPAL</t>
  </si>
  <si>
    <t>ARTURO</t>
  </si>
  <si>
    <t>MACUILT</t>
  </si>
  <si>
    <t>PRESIDENCIA</t>
  </si>
  <si>
    <t>265C2DED5E164C537BD3D3A139F6FE04</t>
  </si>
  <si>
    <t>ASESOR JURIDICO PRESIDENCIA</t>
  </si>
  <si>
    <t>MARIA FERNANDA</t>
  </si>
  <si>
    <t>ROJAS</t>
  </si>
  <si>
    <t>785A1B05C936E6442FD0F5C41CEF862D</t>
  </si>
  <si>
    <t>SECRETARIA DE PRESIDENCIA</t>
  </si>
  <si>
    <t>JENIFFER ABIGAIL</t>
  </si>
  <si>
    <t>REYES</t>
  </si>
  <si>
    <t>A90FE2FA37A9D6866398A164627E7CE6</t>
  </si>
  <si>
    <t>CHOFER DE PRESIDENCIA</t>
  </si>
  <si>
    <t>JOSE AGUSTIN</t>
  </si>
  <si>
    <t>9573A22EE357B85FBB24B890685EEAE0</t>
  </si>
  <si>
    <t>ASISTENTE DE PRESIDENCIA</t>
  </si>
  <si>
    <t>YANET</t>
  </si>
  <si>
    <t>ALVARADO</t>
  </si>
  <si>
    <t>138B26BE146934613FB6E11DB9D249D4</t>
  </si>
  <si>
    <t>SINDICO MUNICIPAL</t>
  </si>
  <si>
    <t>ANA KAREN</t>
  </si>
  <si>
    <t>SOLANO</t>
  </si>
  <si>
    <t>MEJIA</t>
  </si>
  <si>
    <t>SINDICATURA</t>
  </si>
  <si>
    <t>64109BC88D99B2D973E530D6F5D5E711</t>
  </si>
  <si>
    <t>AUXILIAR JURIDICO</t>
  </si>
  <si>
    <t>CRISTIAN</t>
  </si>
  <si>
    <t>BAEZ</t>
  </si>
  <si>
    <t>BERNAL</t>
  </si>
  <si>
    <t>D38E8B3E2F94CDA6E4D3ADBED9EADB31</t>
  </si>
  <si>
    <t>AUXILIAR ADMINISTRATIVO SINDICATURA</t>
  </si>
  <si>
    <t>LUCIA</t>
  </si>
  <si>
    <t>MINOR</t>
  </si>
  <si>
    <t>4C011AC08A6F6C11F743D24128777A7A</t>
  </si>
  <si>
    <t>PRIMER REGIDOR</t>
  </si>
  <si>
    <t>ANSELMO</t>
  </si>
  <si>
    <t>MUÑIZ</t>
  </si>
  <si>
    <t>REGIDURIA</t>
  </si>
  <si>
    <t>B1315D836A3B39FA11B4205E2C569178</t>
  </si>
  <si>
    <t>SEGUNDO REGIDOR</t>
  </si>
  <si>
    <t>MARICRUZ</t>
  </si>
  <si>
    <t>MENDEZ</t>
  </si>
  <si>
    <t>PAREDES</t>
  </si>
  <si>
    <t>2E73CC6707E69D20F9A0A93C1430F1C0</t>
  </si>
  <si>
    <t>TERCER REGIDOR</t>
  </si>
  <si>
    <t>JOSEFINA</t>
  </si>
  <si>
    <t>41F801124BBA8726BD362BF259D0717A</t>
  </si>
  <si>
    <t>DIRECTOR DE SERVICIOS MUNICIPALES</t>
  </si>
  <si>
    <t>PEDRO</t>
  </si>
  <si>
    <t>SERVICIOS PUBLICOS MUNICIPALES</t>
  </si>
  <si>
    <t>904C0C9F011D5747EC8877D67FB3719A</t>
  </si>
  <si>
    <t>SUBDIRECTOR DE SERVICIOS MUNICIPALES</t>
  </si>
  <si>
    <t>IGNACIO</t>
  </si>
  <si>
    <t>GARCIA</t>
  </si>
  <si>
    <t>2BDE5C44DBA6FB6DFD02A8560C93A772</t>
  </si>
  <si>
    <t>AUXILIAR DEL CRONISTA</t>
  </si>
  <si>
    <t>MARGARITO</t>
  </si>
  <si>
    <t>LUNA</t>
  </si>
  <si>
    <t>2949513027AA0F879270184792B52957</t>
  </si>
  <si>
    <t>AUXILIAR ADMINISTRATIVO SERVICIOS MUNICIPALES</t>
  </si>
  <si>
    <t>ISRAEL</t>
  </si>
  <si>
    <t>LARA</t>
  </si>
  <si>
    <t>DESAMPEDRO</t>
  </si>
  <si>
    <t>F54DE67DBFF805FD6EAF512111C6CEEE</t>
  </si>
  <si>
    <t>CUARTO REGIDOR</t>
  </si>
  <si>
    <t>VICENTE</t>
  </si>
  <si>
    <t>RODRIGUEZ</t>
  </si>
  <si>
    <t>F980C62DF4A14BEF59DF0D2E34C79794</t>
  </si>
  <si>
    <t>QUINTO REGIDOR</t>
  </si>
  <si>
    <t>JUANA</t>
  </si>
  <si>
    <t>CRUZ</t>
  </si>
  <si>
    <t>00F4865F9491BF8E3102D92F10550C77</t>
  </si>
  <si>
    <t>PRESIDENTE DE COMUNIDAD</t>
  </si>
  <si>
    <t>JOSUE</t>
  </si>
  <si>
    <t>COMUNIDAD DE SANTA APOLONIA TEACALCO</t>
  </si>
  <si>
    <t>04/01/2025</t>
  </si>
  <si>
    <t>568A494608E658CD2676BCE283D16C6D</t>
  </si>
  <si>
    <t>GREGORIO</t>
  </si>
  <si>
    <t>COMUNIDAD DE SAN ANTONIO TEACALCO</t>
  </si>
  <si>
    <t>D03F4C1A3DF8D7E976EBE360A0EE8EF4</t>
  </si>
  <si>
    <t>SEVERO</t>
  </si>
  <si>
    <t>JIMENEZ</t>
  </si>
  <si>
    <t>COMUNIDAD DE SANTA ELENA TEACALCO</t>
  </si>
  <si>
    <t>1B970B1A123696BCA17D38FB03A2499B</t>
  </si>
  <si>
    <t>COORDINADOR UNIDAD DEPORTIVA</t>
  </si>
  <si>
    <t>JOSE</t>
  </si>
  <si>
    <t>C13B20CAF6B995417663BB050C3567FE</t>
  </si>
  <si>
    <t>AUXILIAR DE AGUA POTABLE</t>
  </si>
  <si>
    <t>MAGDALENO</t>
  </si>
  <si>
    <t>887EEB61FD789F96F753B93CA4E18FEC</t>
  </si>
  <si>
    <t>ENCARGADO AGUA POTABLE</t>
  </si>
  <si>
    <t>OCTAVIO</t>
  </si>
  <si>
    <t>577C8CA35423C5FFDB46637229F7A610</t>
  </si>
  <si>
    <t>PEDRO FELIPE</t>
  </si>
  <si>
    <t>MORALES</t>
  </si>
  <si>
    <t>DAEA9504F42DABA6F7DD7E768CBF9FED</t>
  </si>
  <si>
    <t>SECRETARIA DEL H. AYUNTAMIENTO</t>
  </si>
  <si>
    <t>LILIANA</t>
  </si>
  <si>
    <t>APANECATL</t>
  </si>
  <si>
    <t>SECRETARÍA DEL H.AYUNTAMIENTO</t>
  </si>
  <si>
    <t>12DBF0BC2E4F1BBA93B6EF12CB20794F</t>
  </si>
  <si>
    <t>AUXILIAR ADMINISTRATIVO SECRETARIA H. AYUNTAMIENTO</t>
  </si>
  <si>
    <t>SELENE</t>
  </si>
  <si>
    <t>ABRIZ</t>
  </si>
  <si>
    <t>0947B6E6F87B7FC1A52A84A6D75A0BDF</t>
  </si>
  <si>
    <t>PARAMEDICO</t>
  </si>
  <si>
    <t>CKARECCA</t>
  </si>
  <si>
    <t>CHAVEZ</t>
  </si>
  <si>
    <t>1A9DF77575F0B4BAD1DE51E3C81F89BE</t>
  </si>
  <si>
    <t>MICHEEL</t>
  </si>
  <si>
    <t>XOCHIPA</t>
  </si>
  <si>
    <t>GALINDO</t>
  </si>
  <si>
    <t>6B245D8F8269A157DAAD0490F965B2CA</t>
  </si>
  <si>
    <t>ENCARGADA DE BIBLIOTECA</t>
  </si>
  <si>
    <t>LAURA</t>
  </si>
  <si>
    <t>EF2D633F76A47B6B44E325EF6EDF1C1E</t>
  </si>
  <si>
    <t>CERVANTES</t>
  </si>
  <si>
    <t>3C0E79FE0190742E55D268B402A6D9D5</t>
  </si>
  <si>
    <t>AUXILIAR ADMINISTRATIVO DE SERVICIOS MUNICIPALES</t>
  </si>
  <si>
    <t>DIANA</t>
  </si>
  <si>
    <t>591B2BF8F820ADC007175FA079CC8A69</t>
  </si>
  <si>
    <t>RICARDO</t>
  </si>
  <si>
    <t>PEÑA</t>
  </si>
  <si>
    <t>FC7C229D14CF6C0F9762DD38590EA062</t>
  </si>
  <si>
    <t>ELECTRICISTA</t>
  </si>
  <si>
    <t>JOSE MANUEL</t>
  </si>
  <si>
    <t>7BA3EA4C4F8E33CF30D41A1DF0EAAC1A</t>
  </si>
  <si>
    <t>TITULAR DEL ORGANO INTERNO DE CONTROL</t>
  </si>
  <si>
    <t>MADIAN</t>
  </si>
  <si>
    <t>GUTIERREZ</t>
  </si>
  <si>
    <t>ORGANO INTERNO DE CONTROL</t>
  </si>
  <si>
    <t>3904EC113249CE42FEDE8AD6E472B2BA</t>
  </si>
  <si>
    <t>RESPONSABLE DEL AREA DE RESPONSABILIDADES</t>
  </si>
  <si>
    <t>IDALID</t>
  </si>
  <si>
    <t>OCAÑA</t>
  </si>
  <si>
    <t>BB4F637FC77D23B8C3621099F9EAB91D</t>
  </si>
  <si>
    <t>AUTORIDAD INVESTIGADORA</t>
  </si>
  <si>
    <t>JUAN CARLOS</t>
  </si>
  <si>
    <t>045B28DE509689922AFD7CBE5E60407F</t>
  </si>
  <si>
    <t>RESPONSABLE DEL AREA DE AUDITORIA</t>
  </si>
  <si>
    <t>JUAN JOSE</t>
  </si>
  <si>
    <t>4C5360A2F72D5244DE8E9DF3F5076CCB</t>
  </si>
  <si>
    <t>CHOFER DEL COMPACTADOR</t>
  </si>
  <si>
    <t>AVELINO</t>
  </si>
  <si>
    <t>37CC8C8C7BE6319694B332927C058CF9</t>
  </si>
  <si>
    <t>CHOFER DEL VOLTEO</t>
  </si>
  <si>
    <t>PABLO</t>
  </si>
  <si>
    <t>0E8A455822C85633006C8A2F8CE7A648</t>
  </si>
  <si>
    <t>AUXILIAR DE ELECTRICIDAD</t>
  </si>
  <si>
    <t>ARMANDO</t>
  </si>
  <si>
    <t>89BC627897E0D699C87BF9F7ADDCD436</t>
  </si>
  <si>
    <t>AUXILIAR DE RECOLECCIÓN</t>
  </si>
  <si>
    <t>SEBASTIAN</t>
  </si>
  <si>
    <t>4FFEDCDCF6BEE463E00779AD2F47A130</t>
  </si>
  <si>
    <t>AUXILIAR DE BRIGADA</t>
  </si>
  <si>
    <t>JOSE CRISANTO</t>
  </si>
  <si>
    <t>SARTILLO</t>
  </si>
  <si>
    <t>398E775D42FB65A0BC3D0027CC1058BC</t>
  </si>
  <si>
    <t>NOTIFICADOR</t>
  </si>
  <si>
    <t>LIZZET</t>
  </si>
  <si>
    <t>LIRA</t>
  </si>
  <si>
    <t>03/03/2025</t>
  </si>
  <si>
    <t>0ED3594826F84A4E547F07D9CC34A7AB</t>
  </si>
  <si>
    <t>TESORERA MUNICIPAL</t>
  </si>
  <si>
    <t>LORENA</t>
  </si>
  <si>
    <t>TESORERIA MUNICIPAL</t>
  </si>
  <si>
    <t>2D56714AD7E2435CA512D949EEC9AD54</t>
  </si>
  <si>
    <t>CONTADOR DE EGRESOS</t>
  </si>
  <si>
    <t>ORLANDO</t>
  </si>
  <si>
    <t>PALMA</t>
  </si>
  <si>
    <t>CUAMATZI</t>
  </si>
  <si>
    <t>968823BEE9680CFEE0BFAADD7669DA0D</t>
  </si>
  <si>
    <t>CONTADOR GENERAL</t>
  </si>
  <si>
    <t>VIRIDIANA</t>
  </si>
  <si>
    <t>PRAXEDIS</t>
  </si>
  <si>
    <t>URBINA</t>
  </si>
  <si>
    <t>584EB72A737444BC9E0958334C5743A8</t>
  </si>
  <si>
    <t>AUXILIAR CONTABLE</t>
  </si>
  <si>
    <t>EDITH</t>
  </si>
  <si>
    <t>NAJERA</t>
  </si>
  <si>
    <t>063AA14CA05F22B4302BD58AC01DDCDA</t>
  </si>
  <si>
    <t>AUXILIAR DE BRIGADA (AUXILIAR DE RESIDUOS)</t>
  </si>
  <si>
    <t>JULIO</t>
  </si>
  <si>
    <t>0D2295969787D1E5D94403CAC9BFBC02</t>
  </si>
  <si>
    <t>FERNANDO</t>
  </si>
  <si>
    <t>908135274B75618CBEFF9502C7216A4B</t>
  </si>
  <si>
    <t>CHOFER CAMIONETA NEGRA</t>
  </si>
  <si>
    <t>JOSE LUIS</t>
  </si>
  <si>
    <t>8B421A755D3C6540664A2FCBBBF097F8</t>
  </si>
  <si>
    <t>RAUL</t>
  </si>
  <si>
    <t>DAVILA</t>
  </si>
  <si>
    <t>43378E2D2EBC0324A5FA2657963FDE64</t>
  </si>
  <si>
    <t>ADQUISICIONES</t>
  </si>
  <si>
    <t>MIGUEL</t>
  </si>
  <si>
    <t>PANTLE</t>
  </si>
  <si>
    <t>601EBAEABF0AD2B31C541788F0F5828C</t>
  </si>
  <si>
    <t>AUXILIAR ADMINISTRATIVO DE ADQUISICIONES</t>
  </si>
  <si>
    <t>MAYTHE</t>
  </si>
  <si>
    <t>FARFAN</t>
  </si>
  <si>
    <t>A63CB3E1745DBD44873264C6AABC3563</t>
  </si>
  <si>
    <t>CONTADOR DE NOMINA Y DE IMPUESTOS</t>
  </si>
  <si>
    <t>MARIA DEL ROSARIO</t>
  </si>
  <si>
    <t>LEAL</t>
  </si>
  <si>
    <t>AC244B607062985DDD6393EC9035CC6C</t>
  </si>
  <si>
    <t>VICTOR</t>
  </si>
  <si>
    <t>PALESTINO</t>
  </si>
  <si>
    <t>57EB1B7C8D36CFA6C8BBCFDA36BF5795</t>
  </si>
  <si>
    <t>DIRECTOR DE OBRAS PÚBLICAS</t>
  </si>
  <si>
    <t>PEDRO RODOLFO</t>
  </si>
  <si>
    <t>CORTES</t>
  </si>
  <si>
    <t>OLGUIN</t>
  </si>
  <si>
    <t>OBRAS PUBLICAS</t>
  </si>
  <si>
    <t>39A38A14C4BD3544DBC14797AF38A986</t>
  </si>
  <si>
    <t>DELFINO</t>
  </si>
  <si>
    <t>ORTIZ</t>
  </si>
  <si>
    <t>0D694B317CDC9DEB7D3BD15E7A78517D</t>
  </si>
  <si>
    <t>ANDRES</t>
  </si>
  <si>
    <t>8924ECE1D1C0B2F71B493C05DE3F63C4</t>
  </si>
  <si>
    <t>JOAQUIN</t>
  </si>
  <si>
    <t>43A23DD090B62409AC398FAA28C9E3C6</t>
  </si>
  <si>
    <t>CHOFER DE RETROEXCAVADORA</t>
  </si>
  <si>
    <t>CANO</t>
  </si>
  <si>
    <t>F821CEF0A8E5A5F62702A586FB16041E</t>
  </si>
  <si>
    <t>CHOFER DE SERVICIOS</t>
  </si>
  <si>
    <t>LINARES</t>
  </si>
  <si>
    <t>D5326D35139A43D942F6C329A06F4AEE</t>
  </si>
  <si>
    <t>SUPERVISOR DE OBRAS</t>
  </si>
  <si>
    <t>YERAT</t>
  </si>
  <si>
    <t>8F3F6B44F3990DCCFC30FEF70F429246</t>
  </si>
  <si>
    <t>MARICELA</t>
  </si>
  <si>
    <t>DE LA ROSA</t>
  </si>
  <si>
    <t>6E5D93EDB7A1B9519F0E4D4C06930317</t>
  </si>
  <si>
    <t>AUXILIAR ADMINISTRATIVO OBRAS PÚBLICAS</t>
  </si>
  <si>
    <t>MARIA AURORA</t>
  </si>
  <si>
    <t>CORONA</t>
  </si>
  <si>
    <t>A2393B79B426E6A943F6857DA6D2E391</t>
  </si>
  <si>
    <t>DIRECTOR  DE PLANEACION</t>
  </si>
  <si>
    <t>JOSE CARMEN</t>
  </si>
  <si>
    <t>QUIROZ</t>
  </si>
  <si>
    <t>PLANEACIÓN</t>
  </si>
  <si>
    <t>04542550700E9C97B8D04418FC3819D4</t>
  </si>
  <si>
    <t>ANALISTA DE PLANEACION</t>
  </si>
  <si>
    <t>BRAULIO</t>
  </si>
  <si>
    <t>4FBF0E0E314CC89A79B330AF17C92E83</t>
  </si>
  <si>
    <t>INTENDENTE</t>
  </si>
  <si>
    <t>ALBINA</t>
  </si>
  <si>
    <t>28422CFF55D8519FA482FC3A54EFC031</t>
  </si>
  <si>
    <t>TERESA</t>
  </si>
  <si>
    <t>8987DC8E626A4365050B35E7DED39BEE</t>
  </si>
  <si>
    <t>CATALINA</t>
  </si>
  <si>
    <t>49E499B889669A4BE989B92EF8EBF785</t>
  </si>
  <si>
    <t>MARIA FELIX</t>
  </si>
  <si>
    <t>A9018A5B2CA10F95B969F47A5F91DADC</t>
  </si>
  <si>
    <t>MARGARITA</t>
  </si>
  <si>
    <t>601B625A6305B8A2E48F2E1A3B8DC206</t>
  </si>
  <si>
    <t>DIRECTORA DE COMUNICACIÓN SOCIAL</t>
  </si>
  <si>
    <t>COMUNICACIÓN SOCIAL</t>
  </si>
  <si>
    <t>6FBB8B231D519E547B5DB1A94A97B9A5</t>
  </si>
  <si>
    <t>DIRECTOR DE ACCESO A LA INFORMACIÓN</t>
  </si>
  <si>
    <t>ACCESO A LA INFORMACION</t>
  </si>
  <si>
    <t>15F22A12185F6FA6A77016B8B2C5A220</t>
  </si>
  <si>
    <t>JUEZ MUNICIPAL</t>
  </si>
  <si>
    <t>JORGE</t>
  </si>
  <si>
    <t>ROQUE</t>
  </si>
  <si>
    <t>TREJO</t>
  </si>
  <si>
    <t>JUZGADO MUNICIPAL</t>
  </si>
  <si>
    <t>6FB3105557EFBC7A2DCC5076BF1AD1AC</t>
  </si>
  <si>
    <t>AUXILIAR JUEZ MUNICIPAL</t>
  </si>
  <si>
    <t>MARIA ELENA</t>
  </si>
  <si>
    <t>3D0DDE99618C1AECD459B827F3571CBD</t>
  </si>
  <si>
    <t>BE1119F13215D122B33CA1AD91CC0BBB</t>
  </si>
  <si>
    <t>AUXILIAR DE UNIDAD DEPORTIVA</t>
  </si>
  <si>
    <t>JOSE MIGUEL</t>
  </si>
  <si>
    <t>6A70F74101D3FA22CA38EFDC891BDC1A</t>
  </si>
  <si>
    <t>RUSSELL</t>
  </si>
  <si>
    <t>0ED4AF42747B3528A626672A285FAF0A</t>
  </si>
  <si>
    <t>AUXILIAR ADMINISTRATIVO</t>
  </si>
  <si>
    <t>MAYRA LORENA</t>
  </si>
  <si>
    <t>3E1ABF2A87D49EA2B0C803EB70095A38</t>
  </si>
  <si>
    <t>ANGEL ANDRES</t>
  </si>
  <si>
    <t>3ED2D4530E63016F074B776FF60CB410</t>
  </si>
  <si>
    <t>OFICIAL DE REGISTRO CIVIL</t>
  </si>
  <si>
    <t>MIGUEL ANGEL</t>
  </si>
  <si>
    <t>NAHUATLATO</t>
  </si>
  <si>
    <t>REGISTRO CIVIL</t>
  </si>
  <si>
    <t>1C3F64E50E5599612578433DEDBBDF6F</t>
  </si>
  <si>
    <t>AUXILIAR ADMINISTRATIVO REGISTRO CIVIL</t>
  </si>
  <si>
    <t>GUADALUPE</t>
  </si>
  <si>
    <t>AA59C347C54415F50BC949A0F9CEED8D</t>
  </si>
  <si>
    <t>DIRECTOR DE PROTECCIÓN CIVIL</t>
  </si>
  <si>
    <t>OSCAR</t>
  </si>
  <si>
    <t>PROTECCION CIVIL</t>
  </si>
  <si>
    <t>3800B15CF0B2E6547D1E3680636EFB6D</t>
  </si>
  <si>
    <t>AUXILIAR ADMINISTRATIVO P.C.</t>
  </si>
  <si>
    <t>ULISES</t>
  </si>
  <si>
    <t>1455818BE1A5B2C82C013B34BD9F84AF</t>
  </si>
  <si>
    <t>DIRECTOR DE DEPORTES</t>
  </si>
  <si>
    <t>JULISSA</t>
  </si>
  <si>
    <t>ZENTENO</t>
  </si>
  <si>
    <t>3435A7C3EE529B39D943909244FDF8FF</t>
  </si>
  <si>
    <t>ENCARGADA DE LA UNIDAD DEPORTIVA</t>
  </si>
  <si>
    <t>LIZETH</t>
  </si>
  <si>
    <t>FLORES</t>
  </si>
  <si>
    <t>98996B0EFE75B255FF4717614ACE6924</t>
  </si>
  <si>
    <t>DIRECTOR DE FAYDE</t>
  </si>
  <si>
    <t>EVELIN</t>
  </si>
  <si>
    <t>FOMENTO AGROPECUARIO Y DESARROLLO ECONOMICO
ECONOMICO</t>
  </si>
  <si>
    <t>41B5917CB61D57E2BE4764C45189FC60</t>
  </si>
  <si>
    <t>EUSEBIO</t>
  </si>
  <si>
    <t>33D61C3F4A46745DDBFC1A54F1F27B81</t>
  </si>
  <si>
    <t>AUXILIAR ADMINISTRATIVO FAYDE</t>
  </si>
  <si>
    <t>MARIEL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</si>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</sst>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5.8164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7.6914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77</v>
      </c>
      <c r="AB8" t="s" s="4">
        <v>96</v>
      </c>
      <c r="AC8" t="s" s="4">
        <v>97</v>
      </c>
      <c r="AD8" t="s" s="4">
        <v>98</v>
      </c>
      <c r="AE8" t="s" s="4">
        <v>77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82</v>
      </c>
      <c r="K9" t="s" s="4">
        <v>104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77</v>
      </c>
      <c r="AB9" t="s" s="4">
        <v>96</v>
      </c>
      <c r="AC9" t="s" s="4">
        <v>97</v>
      </c>
      <c r="AD9" t="s" s="4">
        <v>98</v>
      </c>
      <c r="AE9" t="s" s="4">
        <v>77</v>
      </c>
    </row>
    <row r="10" ht="45.0" customHeight="true">
      <c r="A10" t="s" s="4">
        <v>105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106</v>
      </c>
      <c r="G10" t="s" s="4">
        <v>107</v>
      </c>
      <c r="H10" t="s" s="4">
        <v>108</v>
      </c>
      <c r="I10" t="s" s="4">
        <v>109</v>
      </c>
      <c r="J10" t="s" s="4">
        <v>82</v>
      </c>
      <c r="K10" t="s" s="4">
        <v>104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77</v>
      </c>
      <c r="AB10" t="s" s="4">
        <v>96</v>
      </c>
      <c r="AC10" t="s" s="4">
        <v>97</v>
      </c>
      <c r="AD10" t="s" s="4">
        <v>98</v>
      </c>
      <c r="AE10" t="s" s="4">
        <v>77</v>
      </c>
    </row>
    <row r="11" ht="45.0" customHeight="true">
      <c r="A11" t="s" s="4">
        <v>110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111</v>
      </c>
      <c r="G11" t="s" s="4">
        <v>112</v>
      </c>
      <c r="H11" t="s" s="4">
        <v>113</v>
      </c>
      <c r="I11" t="s" s="4">
        <v>114</v>
      </c>
      <c r="J11" t="s" s="4">
        <v>82</v>
      </c>
      <c r="K11" t="s" s="4">
        <v>104</v>
      </c>
      <c r="L11" t="s" s="4">
        <v>115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77</v>
      </c>
      <c r="AB11" t="s" s="4">
        <v>96</v>
      </c>
      <c r="AC11" t="s" s="4">
        <v>97</v>
      </c>
      <c r="AD11" t="s" s="4">
        <v>98</v>
      </c>
      <c r="AE11" t="s" s="4">
        <v>77</v>
      </c>
    </row>
    <row r="12" ht="45.0" customHeight="true">
      <c r="A12" t="s" s="4">
        <v>116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117</v>
      </c>
      <c r="G12" t="s" s="4">
        <v>118</v>
      </c>
      <c r="H12" t="s" s="4">
        <v>119</v>
      </c>
      <c r="I12" t="s" s="4">
        <v>120</v>
      </c>
      <c r="J12" t="s" s="4">
        <v>121</v>
      </c>
      <c r="K12" t="s" s="4">
        <v>122</v>
      </c>
      <c r="L12" t="s" s="4">
        <v>84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77</v>
      </c>
      <c r="AB12" t="s" s="4">
        <v>96</v>
      </c>
      <c r="AC12" t="s" s="4">
        <v>97</v>
      </c>
      <c r="AD12" t="s" s="4">
        <v>98</v>
      </c>
      <c r="AE12" t="s" s="4">
        <v>77</v>
      </c>
    </row>
    <row r="13" ht="45.0" customHeight="true">
      <c r="A13" t="s" s="4">
        <v>123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124</v>
      </c>
      <c r="G13" t="s" s="4">
        <v>125</v>
      </c>
      <c r="H13" t="s" s="4">
        <v>103</v>
      </c>
      <c r="I13" t="s" s="4">
        <v>126</v>
      </c>
      <c r="J13" t="s" s="4">
        <v>82</v>
      </c>
      <c r="K13" t="s" s="4">
        <v>127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77</v>
      </c>
      <c r="AB13" t="s" s="4">
        <v>96</v>
      </c>
      <c r="AC13" t="s" s="4">
        <v>97</v>
      </c>
      <c r="AD13" t="s" s="4">
        <v>98</v>
      </c>
      <c r="AE13" t="s" s="4">
        <v>77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129</v>
      </c>
      <c r="G14" t="s" s="4">
        <v>130</v>
      </c>
      <c r="H14" t="s" s="4">
        <v>120</v>
      </c>
      <c r="I14" t="s" s="4">
        <v>131</v>
      </c>
      <c r="J14" t="s" s="4">
        <v>121</v>
      </c>
      <c r="K14" t="s" s="4">
        <v>132</v>
      </c>
      <c r="L14" t="s" s="4">
        <v>115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77</v>
      </c>
      <c r="AB14" t="s" s="4">
        <v>96</v>
      </c>
      <c r="AC14" t="s" s="4">
        <v>97</v>
      </c>
      <c r="AD14" t="s" s="4">
        <v>98</v>
      </c>
      <c r="AE14" t="s" s="4">
        <v>77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134</v>
      </c>
      <c r="G15" t="s" s="4">
        <v>135</v>
      </c>
      <c r="H15" t="s" s="4">
        <v>113</v>
      </c>
      <c r="I15" t="s" s="4">
        <v>136</v>
      </c>
      <c r="J15" t="s" s="4">
        <v>82</v>
      </c>
      <c r="K15" t="s" s="4">
        <v>127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77</v>
      </c>
      <c r="AB15" t="s" s="4">
        <v>96</v>
      </c>
      <c r="AC15" t="s" s="4">
        <v>97</v>
      </c>
      <c r="AD15" t="s" s="4">
        <v>98</v>
      </c>
      <c r="AE15" t="s" s="4">
        <v>77</v>
      </c>
    </row>
    <row r="16" ht="45.0" customHeight="true">
      <c r="A16" t="s" s="4">
        <v>137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138</v>
      </c>
      <c r="G16" t="s" s="4">
        <v>139</v>
      </c>
      <c r="H16" t="s" s="4">
        <v>140</v>
      </c>
      <c r="I16" t="s" s="4">
        <v>120</v>
      </c>
      <c r="J16" t="s" s="4">
        <v>121</v>
      </c>
      <c r="K16" t="s" s="4">
        <v>141</v>
      </c>
      <c r="L16" t="s" s="4">
        <v>84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77</v>
      </c>
      <c r="AB16" t="s" s="4">
        <v>96</v>
      </c>
      <c r="AC16" t="s" s="4">
        <v>97</v>
      </c>
      <c r="AD16" t="s" s="4">
        <v>98</v>
      </c>
      <c r="AE16" t="s" s="4">
        <v>77</v>
      </c>
    </row>
    <row r="17" ht="45.0" customHeight="true">
      <c r="A17" t="s" s="4">
        <v>142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143</v>
      </c>
      <c r="G17" t="s" s="4">
        <v>144</v>
      </c>
      <c r="H17" t="s" s="4">
        <v>114</v>
      </c>
      <c r="I17" t="s" s="4">
        <v>145</v>
      </c>
      <c r="J17" t="s" s="4">
        <v>82</v>
      </c>
      <c r="K17" t="s" s="4">
        <v>143</v>
      </c>
      <c r="L17" t="s" s="4">
        <v>84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77</v>
      </c>
      <c r="AB17" t="s" s="4">
        <v>96</v>
      </c>
      <c r="AC17" t="s" s="4">
        <v>97</v>
      </c>
      <c r="AD17" t="s" s="4">
        <v>98</v>
      </c>
      <c r="AE17" t="s" s="4">
        <v>77</v>
      </c>
    </row>
    <row r="18" ht="45.0" customHeight="true">
      <c r="A18" t="s" s="4">
        <v>146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147</v>
      </c>
      <c r="G18" t="s" s="4">
        <v>148</v>
      </c>
      <c r="H18" t="s" s="4">
        <v>149</v>
      </c>
      <c r="I18" t="s" s="4">
        <v>109</v>
      </c>
      <c r="J18" t="s" s="4">
        <v>82</v>
      </c>
      <c r="K18" t="s" s="4">
        <v>122</v>
      </c>
      <c r="L18" t="s" s="4">
        <v>84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77</v>
      </c>
      <c r="AB18" t="s" s="4">
        <v>96</v>
      </c>
      <c r="AC18" t="s" s="4">
        <v>97</v>
      </c>
      <c r="AD18" t="s" s="4">
        <v>98</v>
      </c>
      <c r="AE18" t="s" s="4">
        <v>77</v>
      </c>
    </row>
    <row r="19" ht="45.0" customHeight="true">
      <c r="A19" t="s" s="4">
        <v>150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151</v>
      </c>
      <c r="G19" t="s" s="4">
        <v>152</v>
      </c>
      <c r="H19" t="s" s="4">
        <v>153</v>
      </c>
      <c r="I19" t="s" s="4">
        <v>154</v>
      </c>
      <c r="J19" t="s" s="4">
        <v>82</v>
      </c>
      <c r="K19" t="s" s="4">
        <v>122</v>
      </c>
      <c r="L19" t="s" s="4">
        <v>84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77</v>
      </c>
      <c r="AB19" t="s" s="4">
        <v>96</v>
      </c>
      <c r="AC19" t="s" s="4">
        <v>97</v>
      </c>
      <c r="AD19" t="s" s="4">
        <v>98</v>
      </c>
      <c r="AE19" t="s" s="4">
        <v>77</v>
      </c>
    </row>
    <row r="20" ht="45.0" customHeight="true">
      <c r="A20" t="s" s="4">
        <v>155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156</v>
      </c>
      <c r="G20" t="s" s="4">
        <v>157</v>
      </c>
      <c r="H20" t="s" s="4">
        <v>120</v>
      </c>
      <c r="I20" t="s" s="4">
        <v>158</v>
      </c>
      <c r="J20" t="s" s="4">
        <v>82</v>
      </c>
      <c r="K20" t="s" s="4">
        <v>141</v>
      </c>
      <c r="L20" t="s" s="4">
        <v>159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77</v>
      </c>
      <c r="AB20" t="s" s="4">
        <v>96</v>
      </c>
      <c r="AC20" t="s" s="4">
        <v>97</v>
      </c>
      <c r="AD20" t="s" s="4">
        <v>98</v>
      </c>
      <c r="AE20" t="s" s="4">
        <v>77</v>
      </c>
    </row>
    <row r="21" ht="45.0" customHeight="true">
      <c r="A21" t="s" s="4">
        <v>160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161</v>
      </c>
      <c r="G21" t="s" s="4">
        <v>162</v>
      </c>
      <c r="H21" t="s" s="4">
        <v>163</v>
      </c>
      <c r="I21" t="s" s="4">
        <v>81</v>
      </c>
      <c r="J21" t="s" s="4">
        <v>121</v>
      </c>
      <c r="K21" t="s" s="4">
        <v>122</v>
      </c>
      <c r="L21" t="s" s="4">
        <v>164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77</v>
      </c>
      <c r="AB21" t="s" s="4">
        <v>96</v>
      </c>
      <c r="AC21" t="s" s="4">
        <v>97</v>
      </c>
      <c r="AD21" t="s" s="4">
        <v>98</v>
      </c>
      <c r="AE21" t="s" s="4">
        <v>77</v>
      </c>
    </row>
    <row r="22" ht="45.0" customHeight="true">
      <c r="A22" t="s" s="4">
        <v>165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166</v>
      </c>
      <c r="G22" t="s" s="4">
        <v>167</v>
      </c>
      <c r="H22" t="s" s="4">
        <v>168</v>
      </c>
      <c r="I22" t="s" s="4">
        <v>169</v>
      </c>
      <c r="J22" t="s" s="4">
        <v>121</v>
      </c>
      <c r="K22" t="s" s="4">
        <v>122</v>
      </c>
      <c r="L22" t="s" s="4">
        <v>84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77</v>
      </c>
      <c r="AB22" t="s" s="4">
        <v>96</v>
      </c>
      <c r="AC22" t="s" s="4">
        <v>97</v>
      </c>
      <c r="AD22" t="s" s="4">
        <v>98</v>
      </c>
      <c r="AE22" t="s" s="4">
        <v>77</v>
      </c>
    </row>
    <row r="23" ht="45.0" customHeight="true">
      <c r="A23" t="s" s="4">
        <v>170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171</v>
      </c>
      <c r="G23" t="s" s="4">
        <v>172</v>
      </c>
      <c r="H23" t="s" s="4">
        <v>158</v>
      </c>
      <c r="I23" t="s" s="4">
        <v>173</v>
      </c>
      <c r="J23" t="s" s="4">
        <v>121</v>
      </c>
      <c r="K23" t="s" s="4">
        <v>122</v>
      </c>
      <c r="L23" t="s" s="4">
        <v>84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77</v>
      </c>
      <c r="AB23" t="s" s="4">
        <v>96</v>
      </c>
      <c r="AC23" t="s" s="4">
        <v>97</v>
      </c>
      <c r="AD23" t="s" s="4">
        <v>98</v>
      </c>
      <c r="AE23" t="s" s="4">
        <v>77</v>
      </c>
    </row>
    <row r="24" ht="45.0" customHeight="true">
      <c r="A24" t="s" s="4">
        <v>174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171</v>
      </c>
      <c r="G24" t="s" s="4">
        <v>175</v>
      </c>
      <c r="H24" t="s" s="4">
        <v>114</v>
      </c>
      <c r="I24" t="s" s="4">
        <v>120</v>
      </c>
      <c r="J24" t="s" s="4">
        <v>121</v>
      </c>
      <c r="K24" t="s" s="4">
        <v>122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77</v>
      </c>
      <c r="AB24" t="s" s="4">
        <v>96</v>
      </c>
      <c r="AC24" t="s" s="4">
        <v>97</v>
      </c>
      <c r="AD24" t="s" s="4">
        <v>98</v>
      </c>
      <c r="AE24" t="s" s="4">
        <v>77</v>
      </c>
    </row>
    <row r="25" ht="45.0" customHeight="true">
      <c r="A25" t="s" s="4">
        <v>176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177</v>
      </c>
      <c r="G25" t="s" s="4">
        <v>178</v>
      </c>
      <c r="H25" t="s" s="4">
        <v>179</v>
      </c>
      <c r="I25" t="s" s="4">
        <v>179</v>
      </c>
      <c r="J25" t="s" s="4">
        <v>121</v>
      </c>
      <c r="K25" t="s" s="4">
        <v>122</v>
      </c>
      <c r="L25" t="s" s="4">
        <v>84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77</v>
      </c>
      <c r="AB25" t="s" s="4">
        <v>96</v>
      </c>
      <c r="AC25" t="s" s="4">
        <v>97</v>
      </c>
      <c r="AD25" t="s" s="4">
        <v>98</v>
      </c>
      <c r="AE25" t="s" s="4">
        <v>77</v>
      </c>
    </row>
    <row r="26" ht="45.0" customHeight="true">
      <c r="A26" t="s" s="4">
        <v>180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171</v>
      </c>
      <c r="G26" t="s" s="4">
        <v>181</v>
      </c>
      <c r="H26" t="s" s="4">
        <v>158</v>
      </c>
      <c r="I26" t="s" s="4">
        <v>109</v>
      </c>
      <c r="J26" t="s" s="4">
        <v>121</v>
      </c>
      <c r="K26" t="s" s="4">
        <v>122</v>
      </c>
      <c r="L26" t="s" s="4">
        <v>84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77</v>
      </c>
      <c r="AB26" t="s" s="4">
        <v>96</v>
      </c>
      <c r="AC26" t="s" s="4">
        <v>97</v>
      </c>
      <c r="AD26" t="s" s="4">
        <v>98</v>
      </c>
      <c r="AE26" t="s" s="4">
        <v>77</v>
      </c>
    </row>
    <row r="27" ht="45.0" customHeight="true">
      <c r="A27" t="s" s="4">
        <v>182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171</v>
      </c>
      <c r="G27" t="s" s="4">
        <v>183</v>
      </c>
      <c r="H27" t="s" s="4">
        <v>158</v>
      </c>
      <c r="I27" t="s" s="4">
        <v>153</v>
      </c>
      <c r="J27" t="s" s="4">
        <v>121</v>
      </c>
      <c r="K27" t="s" s="4">
        <v>122</v>
      </c>
      <c r="L27" t="s" s="4">
        <v>84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77</v>
      </c>
      <c r="AB27" t="s" s="4">
        <v>96</v>
      </c>
      <c r="AC27" t="s" s="4">
        <v>97</v>
      </c>
      <c r="AD27" t="s" s="4">
        <v>98</v>
      </c>
      <c r="AE27" t="s" s="4">
        <v>77</v>
      </c>
    </row>
    <row r="28" ht="45.0" customHeight="true">
      <c r="A28" t="s" s="4">
        <v>184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185</v>
      </c>
      <c r="G28" t="s" s="4">
        <v>186</v>
      </c>
      <c r="H28" t="s" s="4">
        <v>187</v>
      </c>
      <c r="I28" t="s" s="4">
        <v>108</v>
      </c>
      <c r="J28" t="s" s="4">
        <v>121</v>
      </c>
      <c r="K28" t="s" s="4">
        <v>122</v>
      </c>
      <c r="L28" t="s" s="4">
        <v>84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77</v>
      </c>
      <c r="AB28" t="s" s="4">
        <v>96</v>
      </c>
      <c r="AC28" t="s" s="4">
        <v>97</v>
      </c>
      <c r="AD28" t="s" s="4">
        <v>98</v>
      </c>
      <c r="AE28" t="s" s="4">
        <v>77</v>
      </c>
    </row>
    <row r="29" ht="45.0" customHeight="true">
      <c r="A29" t="s" s="4">
        <v>188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171</v>
      </c>
      <c r="G29" t="s" s="4">
        <v>189</v>
      </c>
      <c r="H29" t="s" s="4">
        <v>190</v>
      </c>
      <c r="I29" t="s" s="4">
        <v>191</v>
      </c>
      <c r="J29" t="s" s="4">
        <v>121</v>
      </c>
      <c r="K29" t="s" s="4">
        <v>122</v>
      </c>
      <c r="L29" t="s" s="4">
        <v>84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77</v>
      </c>
      <c r="AB29" t="s" s="4">
        <v>96</v>
      </c>
      <c r="AC29" t="s" s="4">
        <v>97</v>
      </c>
      <c r="AD29" t="s" s="4">
        <v>98</v>
      </c>
      <c r="AE29" t="s" s="4">
        <v>77</v>
      </c>
    </row>
    <row r="30" ht="45.0" customHeight="true">
      <c r="A30" t="s" s="4">
        <v>192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193</v>
      </c>
      <c r="G30" t="s" s="4">
        <v>194</v>
      </c>
      <c r="H30" t="s" s="4">
        <v>195</v>
      </c>
      <c r="I30" t="s" s="4">
        <v>179</v>
      </c>
      <c r="J30" t="s" s="4">
        <v>82</v>
      </c>
      <c r="K30" t="s" s="4">
        <v>196</v>
      </c>
      <c r="L30" t="s" s="4">
        <v>84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77</v>
      </c>
      <c r="AB30" t="s" s="4">
        <v>96</v>
      </c>
      <c r="AC30" t="s" s="4">
        <v>97</v>
      </c>
      <c r="AD30" t="s" s="4">
        <v>98</v>
      </c>
      <c r="AE30" t="s" s="4">
        <v>77</v>
      </c>
    </row>
    <row r="31" ht="45.0" customHeight="true">
      <c r="A31" t="s" s="4">
        <v>197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198</v>
      </c>
      <c r="G31" t="s" s="4">
        <v>199</v>
      </c>
      <c r="H31" t="s" s="4">
        <v>200</v>
      </c>
      <c r="I31" t="s" s="4">
        <v>108</v>
      </c>
      <c r="J31" t="s" s="4">
        <v>121</v>
      </c>
      <c r="K31" t="s" s="4">
        <v>196</v>
      </c>
      <c r="L31" t="s" s="4">
        <v>84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94</v>
      </c>
      <c r="Z31" t="s" s="4">
        <v>95</v>
      </c>
      <c r="AA31" t="s" s="4">
        <v>77</v>
      </c>
      <c r="AB31" t="s" s="4">
        <v>96</v>
      </c>
      <c r="AC31" t="s" s="4">
        <v>97</v>
      </c>
      <c r="AD31" t="s" s="4">
        <v>98</v>
      </c>
      <c r="AE31" t="s" s="4">
        <v>77</v>
      </c>
    </row>
    <row r="32" ht="45.0" customHeight="true">
      <c r="A32" t="s" s="4">
        <v>201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202</v>
      </c>
      <c r="G32" t="s" s="4">
        <v>203</v>
      </c>
      <c r="H32" t="s" s="4">
        <v>204</v>
      </c>
      <c r="I32" t="s" s="4">
        <v>191</v>
      </c>
      <c r="J32" t="s" s="4">
        <v>121</v>
      </c>
      <c r="K32" t="s" s="4">
        <v>196</v>
      </c>
      <c r="L32" t="s" s="4">
        <v>84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94</v>
      </c>
      <c r="Z32" t="s" s="4">
        <v>95</v>
      </c>
      <c r="AA32" t="s" s="4">
        <v>77</v>
      </c>
      <c r="AB32" t="s" s="4">
        <v>96</v>
      </c>
      <c r="AC32" t="s" s="4">
        <v>97</v>
      </c>
      <c r="AD32" t="s" s="4">
        <v>98</v>
      </c>
      <c r="AE32" t="s" s="4">
        <v>77</v>
      </c>
    </row>
    <row r="33" ht="45.0" customHeight="true">
      <c r="A33" t="s" s="4">
        <v>205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206</v>
      </c>
      <c r="G33" t="s" s="4">
        <v>207</v>
      </c>
      <c r="H33" t="s" s="4">
        <v>187</v>
      </c>
      <c r="I33" t="s" s="4">
        <v>108</v>
      </c>
      <c r="J33" t="s" s="4">
        <v>82</v>
      </c>
      <c r="K33" t="s" s="4">
        <v>196</v>
      </c>
      <c r="L33" t="s" s="4">
        <v>84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94</v>
      </c>
      <c r="Z33" t="s" s="4">
        <v>95</v>
      </c>
      <c r="AA33" t="s" s="4">
        <v>77</v>
      </c>
      <c r="AB33" t="s" s="4">
        <v>96</v>
      </c>
      <c r="AC33" t="s" s="4">
        <v>97</v>
      </c>
      <c r="AD33" t="s" s="4">
        <v>98</v>
      </c>
      <c r="AE33" t="s" s="4">
        <v>77</v>
      </c>
    </row>
    <row r="34" ht="45.0" customHeight="true">
      <c r="A34" t="s" s="4">
        <v>208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209</v>
      </c>
      <c r="G34" t="s" s="4">
        <v>210</v>
      </c>
      <c r="H34" t="s" s="4">
        <v>108</v>
      </c>
      <c r="I34" t="s" s="4">
        <v>211</v>
      </c>
      <c r="J34" t="s" s="4">
        <v>121</v>
      </c>
      <c r="K34" t="s" s="4">
        <v>196</v>
      </c>
      <c r="L34" t="s" s="4">
        <v>84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94</v>
      </c>
      <c r="Z34" t="s" s="4">
        <v>95</v>
      </c>
      <c r="AA34" t="s" s="4">
        <v>77</v>
      </c>
      <c r="AB34" t="s" s="4">
        <v>96</v>
      </c>
      <c r="AC34" t="s" s="4">
        <v>97</v>
      </c>
      <c r="AD34" t="s" s="4">
        <v>98</v>
      </c>
      <c r="AE34" t="s" s="4">
        <v>77</v>
      </c>
    </row>
    <row r="35" ht="45.0" customHeight="true">
      <c r="A35" t="s" s="4">
        <v>212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213</v>
      </c>
      <c r="G35" t="s" s="4">
        <v>214</v>
      </c>
      <c r="H35" t="s" s="4">
        <v>215</v>
      </c>
      <c r="I35" t="s" s="4">
        <v>216</v>
      </c>
      <c r="J35" t="s" s="4">
        <v>121</v>
      </c>
      <c r="K35" t="s" s="4">
        <v>217</v>
      </c>
      <c r="L35" t="s" s="4">
        <v>84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94</v>
      </c>
      <c r="Z35" t="s" s="4">
        <v>95</v>
      </c>
      <c r="AA35" t="s" s="4">
        <v>77</v>
      </c>
      <c r="AB35" t="s" s="4">
        <v>96</v>
      </c>
      <c r="AC35" t="s" s="4">
        <v>97</v>
      </c>
      <c r="AD35" t="s" s="4">
        <v>98</v>
      </c>
      <c r="AE35" t="s" s="4">
        <v>77</v>
      </c>
    </row>
    <row r="36" ht="45.0" customHeight="true">
      <c r="A36" t="s" s="4">
        <v>218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219</v>
      </c>
      <c r="G36" t="s" s="4">
        <v>220</v>
      </c>
      <c r="H36" t="s" s="4">
        <v>221</v>
      </c>
      <c r="I36" t="s" s="4">
        <v>222</v>
      </c>
      <c r="J36" t="s" s="4">
        <v>82</v>
      </c>
      <c r="K36" t="s" s="4">
        <v>217</v>
      </c>
      <c r="L36" t="s" s="4">
        <v>84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94</v>
      </c>
      <c r="Z36" t="s" s="4">
        <v>95</v>
      </c>
      <c r="AA36" t="s" s="4">
        <v>77</v>
      </c>
      <c r="AB36" t="s" s="4">
        <v>96</v>
      </c>
      <c r="AC36" t="s" s="4">
        <v>97</v>
      </c>
      <c r="AD36" t="s" s="4">
        <v>98</v>
      </c>
      <c r="AE36" t="s" s="4">
        <v>77</v>
      </c>
    </row>
    <row r="37" ht="45.0" customHeight="true">
      <c r="A37" t="s" s="4">
        <v>223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224</v>
      </c>
      <c r="G37" t="s" s="4">
        <v>225</v>
      </c>
      <c r="H37" t="s" s="4">
        <v>226</v>
      </c>
      <c r="I37" t="s" s="4">
        <v>187</v>
      </c>
      <c r="J37" t="s" s="4">
        <v>121</v>
      </c>
      <c r="K37" t="s" s="4">
        <v>217</v>
      </c>
      <c r="L37" t="s" s="4">
        <v>84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94</v>
      </c>
      <c r="Z37" t="s" s="4">
        <v>95</v>
      </c>
      <c r="AA37" t="s" s="4">
        <v>77</v>
      </c>
      <c r="AB37" t="s" s="4">
        <v>96</v>
      </c>
      <c r="AC37" t="s" s="4">
        <v>97</v>
      </c>
      <c r="AD37" t="s" s="4">
        <v>98</v>
      </c>
      <c r="AE37" t="s" s="4">
        <v>77</v>
      </c>
    </row>
    <row r="38" ht="45.0" customHeight="true">
      <c r="A38" t="s" s="4">
        <v>227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228</v>
      </c>
      <c r="G38" t="s" s="4">
        <v>229</v>
      </c>
      <c r="H38" t="s" s="4">
        <v>230</v>
      </c>
      <c r="I38" t="s" s="4">
        <v>108</v>
      </c>
      <c r="J38" t="s" s="4">
        <v>82</v>
      </c>
      <c r="K38" t="s" s="4">
        <v>231</v>
      </c>
      <c r="L38" t="s" s="4">
        <v>84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94</v>
      </c>
      <c r="Z38" t="s" s="4">
        <v>95</v>
      </c>
      <c r="AA38" t="s" s="4">
        <v>77</v>
      </c>
      <c r="AB38" t="s" s="4">
        <v>96</v>
      </c>
      <c r="AC38" t="s" s="4">
        <v>97</v>
      </c>
      <c r="AD38" t="s" s="4">
        <v>98</v>
      </c>
      <c r="AE38" t="s" s="4">
        <v>77</v>
      </c>
    </row>
    <row r="39" ht="45.0" customHeight="true">
      <c r="A39" t="s" s="4">
        <v>232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233</v>
      </c>
      <c r="G39" t="s" s="4">
        <v>234</v>
      </c>
      <c r="H39" t="s" s="4">
        <v>235</v>
      </c>
      <c r="I39" t="s" s="4">
        <v>236</v>
      </c>
      <c r="J39" t="s" s="4">
        <v>121</v>
      </c>
      <c r="K39" t="s" s="4">
        <v>231</v>
      </c>
      <c r="L39" t="s" s="4">
        <v>84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94</v>
      </c>
      <c r="Z39" t="s" s="4">
        <v>95</v>
      </c>
      <c r="AA39" t="s" s="4">
        <v>77</v>
      </c>
      <c r="AB39" t="s" s="4">
        <v>96</v>
      </c>
      <c r="AC39" t="s" s="4">
        <v>97</v>
      </c>
      <c r="AD39" t="s" s="4">
        <v>98</v>
      </c>
      <c r="AE39" t="s" s="4">
        <v>77</v>
      </c>
    </row>
    <row r="40" ht="45.0" customHeight="true">
      <c r="A40" t="s" s="4">
        <v>237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238</v>
      </c>
      <c r="G40" t="s" s="4">
        <v>239</v>
      </c>
      <c r="H40" t="s" s="4">
        <v>103</v>
      </c>
      <c r="I40" t="s" s="4">
        <v>190</v>
      </c>
      <c r="J40" t="s" s="4">
        <v>121</v>
      </c>
      <c r="K40" t="s" s="4">
        <v>231</v>
      </c>
      <c r="L40" t="s" s="4">
        <v>84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94</v>
      </c>
      <c r="Z40" t="s" s="4">
        <v>95</v>
      </c>
      <c r="AA40" t="s" s="4">
        <v>77</v>
      </c>
      <c r="AB40" t="s" s="4">
        <v>96</v>
      </c>
      <c r="AC40" t="s" s="4">
        <v>97</v>
      </c>
      <c r="AD40" t="s" s="4">
        <v>98</v>
      </c>
      <c r="AE40" t="s" s="4">
        <v>77</v>
      </c>
    </row>
    <row r="41" ht="45.0" customHeight="true">
      <c r="A41" t="s" s="4">
        <v>240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241</v>
      </c>
      <c r="G41" t="s" s="4">
        <v>242</v>
      </c>
      <c r="H41" t="s" s="4">
        <v>81</v>
      </c>
      <c r="I41" t="s" s="4">
        <v>222</v>
      </c>
      <c r="J41" t="s" s="4">
        <v>82</v>
      </c>
      <c r="K41" t="s" s="4">
        <v>243</v>
      </c>
      <c r="L41" t="s" s="4">
        <v>159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94</v>
      </c>
      <c r="Z41" t="s" s="4">
        <v>95</v>
      </c>
      <c r="AA41" t="s" s="4">
        <v>77</v>
      </c>
      <c r="AB41" t="s" s="4">
        <v>96</v>
      </c>
      <c r="AC41" t="s" s="4">
        <v>97</v>
      </c>
      <c r="AD41" t="s" s="4">
        <v>98</v>
      </c>
      <c r="AE41" t="s" s="4">
        <v>77</v>
      </c>
    </row>
    <row r="42" ht="45.0" customHeight="true">
      <c r="A42" t="s" s="4">
        <v>244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245</v>
      </c>
      <c r="G42" t="s" s="4">
        <v>246</v>
      </c>
      <c r="H42" t="s" s="4">
        <v>247</v>
      </c>
      <c r="I42" t="s" s="4">
        <v>114</v>
      </c>
      <c r="J42" t="s" s="4">
        <v>82</v>
      </c>
      <c r="K42" t="s" s="4">
        <v>243</v>
      </c>
      <c r="L42" t="s" s="4">
        <v>84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94</v>
      </c>
      <c r="Z42" t="s" s="4">
        <v>95</v>
      </c>
      <c r="AA42" t="s" s="4">
        <v>77</v>
      </c>
      <c r="AB42" t="s" s="4">
        <v>96</v>
      </c>
      <c r="AC42" t="s" s="4">
        <v>97</v>
      </c>
      <c r="AD42" t="s" s="4">
        <v>98</v>
      </c>
      <c r="AE42" t="s" s="4">
        <v>77</v>
      </c>
    </row>
    <row r="43" ht="45.0" customHeight="true">
      <c r="A43" t="s" s="4">
        <v>248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249</v>
      </c>
      <c r="G43" t="s" s="4">
        <v>250</v>
      </c>
      <c r="H43" t="s" s="4">
        <v>251</v>
      </c>
      <c r="I43" t="s" s="4">
        <v>158</v>
      </c>
      <c r="J43" t="s" s="4">
        <v>82</v>
      </c>
      <c r="K43" t="s" s="4">
        <v>143</v>
      </c>
      <c r="L43" t="s" s="4">
        <v>84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94</v>
      </c>
      <c r="Z43" t="s" s="4">
        <v>95</v>
      </c>
      <c r="AA43" t="s" s="4">
        <v>77</v>
      </c>
      <c r="AB43" t="s" s="4">
        <v>96</v>
      </c>
      <c r="AC43" t="s" s="4">
        <v>97</v>
      </c>
      <c r="AD43" t="s" s="4">
        <v>98</v>
      </c>
      <c r="AE43" t="s" s="4">
        <v>77</v>
      </c>
    </row>
    <row r="44" ht="45.0" customHeight="true">
      <c r="A44" t="s" s="4">
        <v>252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253</v>
      </c>
      <c r="G44" t="s" s="4">
        <v>254</v>
      </c>
      <c r="H44" t="s" s="4">
        <v>255</v>
      </c>
      <c r="I44" t="s" s="4">
        <v>256</v>
      </c>
      <c r="J44" t="s" s="4">
        <v>82</v>
      </c>
      <c r="K44" t="s" s="4">
        <v>243</v>
      </c>
      <c r="L44" t="s" s="4">
        <v>84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94</v>
      </c>
      <c r="Z44" t="s" s="4">
        <v>95</v>
      </c>
      <c r="AA44" t="s" s="4">
        <v>77</v>
      </c>
      <c r="AB44" t="s" s="4">
        <v>96</v>
      </c>
      <c r="AC44" t="s" s="4">
        <v>97</v>
      </c>
      <c r="AD44" t="s" s="4">
        <v>98</v>
      </c>
      <c r="AE44" t="s" s="4">
        <v>77</v>
      </c>
    </row>
    <row r="45" ht="45.0" customHeight="true">
      <c r="A45" t="s" s="4">
        <v>257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258</v>
      </c>
      <c r="G45" t="s" s="4">
        <v>259</v>
      </c>
      <c r="H45" t="s" s="4">
        <v>158</v>
      </c>
      <c r="I45" t="s" s="4">
        <v>260</v>
      </c>
      <c r="J45" t="s" s="4">
        <v>82</v>
      </c>
      <c r="K45" t="s" s="4">
        <v>231</v>
      </c>
      <c r="L45" t="s" s="4">
        <v>84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94</v>
      </c>
      <c r="Z45" t="s" s="4">
        <v>95</v>
      </c>
      <c r="AA45" t="s" s="4">
        <v>77</v>
      </c>
      <c r="AB45" t="s" s="4">
        <v>96</v>
      </c>
      <c r="AC45" t="s" s="4">
        <v>97</v>
      </c>
      <c r="AD45" t="s" s="4">
        <v>98</v>
      </c>
      <c r="AE45" t="s" s="4">
        <v>77</v>
      </c>
    </row>
    <row r="46" ht="45.0" customHeight="true">
      <c r="A46" t="s" s="4">
        <v>261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262</v>
      </c>
      <c r="G46" t="s" s="4">
        <v>263</v>
      </c>
      <c r="H46" t="s" s="4">
        <v>149</v>
      </c>
      <c r="I46" t="s" s="4">
        <v>264</v>
      </c>
      <c r="J46" t="s" s="4">
        <v>121</v>
      </c>
      <c r="K46" t="s" s="4">
        <v>231</v>
      </c>
      <c r="L46" t="s" s="4">
        <v>84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94</v>
      </c>
      <c r="Z46" t="s" s="4">
        <v>95</v>
      </c>
      <c r="AA46" t="s" s="4">
        <v>77</v>
      </c>
      <c r="AB46" t="s" s="4">
        <v>96</v>
      </c>
      <c r="AC46" t="s" s="4">
        <v>97</v>
      </c>
      <c r="AD46" t="s" s="4">
        <v>98</v>
      </c>
      <c r="AE46" t="s" s="4">
        <v>77</v>
      </c>
    </row>
    <row r="47" ht="45.0" customHeight="true">
      <c r="A47" t="s" s="4">
        <v>265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266</v>
      </c>
      <c r="G47" t="s" s="4">
        <v>267</v>
      </c>
      <c r="H47" t="s" s="4">
        <v>179</v>
      </c>
      <c r="I47" t="s" s="4">
        <v>190</v>
      </c>
      <c r="J47" t="s" s="4">
        <v>82</v>
      </c>
      <c r="K47" t="s" s="4">
        <v>268</v>
      </c>
      <c r="L47" t="s" s="4">
        <v>269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94</v>
      </c>
      <c r="Z47" t="s" s="4">
        <v>95</v>
      </c>
      <c r="AA47" t="s" s="4">
        <v>77</v>
      </c>
      <c r="AB47" t="s" s="4">
        <v>96</v>
      </c>
      <c r="AC47" t="s" s="4">
        <v>97</v>
      </c>
      <c r="AD47" t="s" s="4">
        <v>98</v>
      </c>
      <c r="AE47" t="s" s="4">
        <v>77</v>
      </c>
    </row>
    <row r="48" ht="45.0" customHeight="true">
      <c r="A48" t="s" s="4">
        <v>270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266</v>
      </c>
      <c r="G48" t="s" s="4">
        <v>271</v>
      </c>
      <c r="H48" t="s" s="4">
        <v>255</v>
      </c>
      <c r="I48" t="s" s="4">
        <v>114</v>
      </c>
      <c r="J48" t="s" s="4">
        <v>82</v>
      </c>
      <c r="K48" t="s" s="4">
        <v>272</v>
      </c>
      <c r="L48" t="s" s="4">
        <v>84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94</v>
      </c>
      <c r="Z48" t="s" s="4">
        <v>95</v>
      </c>
      <c r="AA48" t="s" s="4">
        <v>77</v>
      </c>
      <c r="AB48" t="s" s="4">
        <v>96</v>
      </c>
      <c r="AC48" t="s" s="4">
        <v>97</v>
      </c>
      <c r="AD48" t="s" s="4">
        <v>98</v>
      </c>
      <c r="AE48" t="s" s="4">
        <v>77</v>
      </c>
    </row>
    <row r="49" ht="45.0" customHeight="true">
      <c r="A49" t="s" s="4">
        <v>273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266</v>
      </c>
      <c r="G49" t="s" s="4">
        <v>274</v>
      </c>
      <c r="H49" t="s" s="4">
        <v>222</v>
      </c>
      <c r="I49" t="s" s="4">
        <v>275</v>
      </c>
      <c r="J49" t="s" s="4">
        <v>82</v>
      </c>
      <c r="K49" t="s" s="4">
        <v>276</v>
      </c>
      <c r="L49" t="s" s="4">
        <v>84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94</v>
      </c>
      <c r="Z49" t="s" s="4">
        <v>95</v>
      </c>
      <c r="AA49" t="s" s="4">
        <v>77</v>
      </c>
      <c r="AB49" t="s" s="4">
        <v>96</v>
      </c>
      <c r="AC49" t="s" s="4">
        <v>97</v>
      </c>
      <c r="AD49" t="s" s="4">
        <v>98</v>
      </c>
      <c r="AE49" t="s" s="4">
        <v>77</v>
      </c>
    </row>
    <row r="50" ht="45.0" customHeight="true">
      <c r="A50" t="s" s="4">
        <v>277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278</v>
      </c>
      <c r="G50" t="s" s="4">
        <v>279</v>
      </c>
      <c r="H50" t="s" s="4">
        <v>81</v>
      </c>
      <c r="I50" t="s" s="4">
        <v>247</v>
      </c>
      <c r="J50" t="s" s="4">
        <v>82</v>
      </c>
      <c r="K50" t="s" s="4">
        <v>243</v>
      </c>
      <c r="L50" t="s" s="4">
        <v>84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94</v>
      </c>
      <c r="Z50" t="s" s="4">
        <v>95</v>
      </c>
      <c r="AA50" t="s" s="4">
        <v>77</v>
      </c>
      <c r="AB50" t="s" s="4">
        <v>96</v>
      </c>
      <c r="AC50" t="s" s="4">
        <v>97</v>
      </c>
      <c r="AD50" t="s" s="4">
        <v>98</v>
      </c>
      <c r="AE50" t="s" s="4">
        <v>77</v>
      </c>
    </row>
    <row r="51" ht="45.0" customHeight="true">
      <c r="A51" t="s" s="4">
        <v>280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281</v>
      </c>
      <c r="G51" t="s" s="4">
        <v>282</v>
      </c>
      <c r="H51" t="s" s="4">
        <v>81</v>
      </c>
      <c r="I51" t="s" s="4">
        <v>179</v>
      </c>
      <c r="J51" t="s" s="4">
        <v>82</v>
      </c>
      <c r="K51" t="s" s="4">
        <v>243</v>
      </c>
      <c r="L51" t="s" s="4">
        <v>84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94</v>
      </c>
      <c r="Z51" t="s" s="4">
        <v>95</v>
      </c>
      <c r="AA51" t="s" s="4">
        <v>77</v>
      </c>
      <c r="AB51" t="s" s="4">
        <v>96</v>
      </c>
      <c r="AC51" t="s" s="4">
        <v>97</v>
      </c>
      <c r="AD51" t="s" s="4">
        <v>98</v>
      </c>
      <c r="AE51" t="s" s="4">
        <v>77</v>
      </c>
    </row>
    <row r="52" ht="45.0" customHeight="true">
      <c r="A52" t="s" s="4">
        <v>283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284</v>
      </c>
      <c r="G52" t="s" s="4">
        <v>285</v>
      </c>
      <c r="H52" t="s" s="4">
        <v>81</v>
      </c>
      <c r="I52" t="s" s="4">
        <v>108</v>
      </c>
      <c r="J52" t="s" s="4">
        <v>82</v>
      </c>
      <c r="K52" t="s" s="4">
        <v>243</v>
      </c>
      <c r="L52" t="s" s="4">
        <v>84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94</v>
      </c>
      <c r="Z52" t="s" s="4">
        <v>95</v>
      </c>
      <c r="AA52" t="s" s="4">
        <v>77</v>
      </c>
      <c r="AB52" t="s" s="4">
        <v>96</v>
      </c>
      <c r="AC52" t="s" s="4">
        <v>97</v>
      </c>
      <c r="AD52" t="s" s="4">
        <v>98</v>
      </c>
      <c r="AE52" t="s" s="4">
        <v>77</v>
      </c>
    </row>
    <row r="53" ht="45.0" customHeight="true">
      <c r="A53" t="s" s="4">
        <v>286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281</v>
      </c>
      <c r="G53" t="s" s="4">
        <v>287</v>
      </c>
      <c r="H53" t="s" s="4">
        <v>288</v>
      </c>
      <c r="I53" t="s" s="4">
        <v>145</v>
      </c>
      <c r="J53" t="s" s="4">
        <v>82</v>
      </c>
      <c r="K53" t="s" s="4">
        <v>243</v>
      </c>
      <c r="L53" t="s" s="4">
        <v>84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94</v>
      </c>
      <c r="Z53" t="s" s="4">
        <v>95</v>
      </c>
      <c r="AA53" t="s" s="4">
        <v>77</v>
      </c>
      <c r="AB53" t="s" s="4">
        <v>96</v>
      </c>
      <c r="AC53" t="s" s="4">
        <v>97</v>
      </c>
      <c r="AD53" t="s" s="4">
        <v>98</v>
      </c>
      <c r="AE53" t="s" s="4">
        <v>77</v>
      </c>
    </row>
    <row r="54" ht="45.0" customHeight="true">
      <c r="A54" t="s" s="4">
        <v>289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290</v>
      </c>
      <c r="G54" t="s" s="4">
        <v>291</v>
      </c>
      <c r="H54" t="s" s="4">
        <v>120</v>
      </c>
      <c r="I54" t="s" s="4">
        <v>292</v>
      </c>
      <c r="J54" t="s" s="4">
        <v>121</v>
      </c>
      <c r="K54" t="s" s="4">
        <v>293</v>
      </c>
      <c r="L54" t="s" s="4">
        <v>84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94</v>
      </c>
      <c r="Z54" t="s" s="4">
        <v>95</v>
      </c>
      <c r="AA54" t="s" s="4">
        <v>77</v>
      </c>
      <c r="AB54" t="s" s="4">
        <v>96</v>
      </c>
      <c r="AC54" t="s" s="4">
        <v>97</v>
      </c>
      <c r="AD54" t="s" s="4">
        <v>98</v>
      </c>
      <c r="AE54" t="s" s="4">
        <v>77</v>
      </c>
    </row>
    <row r="55" ht="45.0" customHeight="true">
      <c r="A55" t="s" s="4">
        <v>294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295</v>
      </c>
      <c r="G55" t="s" s="4">
        <v>296</v>
      </c>
      <c r="H55" t="s" s="4">
        <v>158</v>
      </c>
      <c r="I55" t="s" s="4">
        <v>297</v>
      </c>
      <c r="J55" t="s" s="4">
        <v>121</v>
      </c>
      <c r="K55" t="s" s="4">
        <v>132</v>
      </c>
      <c r="L55" t="s" s="4">
        <v>84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94</v>
      </c>
      <c r="Z55" t="s" s="4">
        <v>95</v>
      </c>
      <c r="AA55" t="s" s="4">
        <v>77</v>
      </c>
      <c r="AB55" t="s" s="4">
        <v>96</v>
      </c>
      <c r="AC55" t="s" s="4">
        <v>97</v>
      </c>
      <c r="AD55" t="s" s="4">
        <v>98</v>
      </c>
      <c r="AE55" t="s" s="4">
        <v>77</v>
      </c>
    </row>
    <row r="56" ht="45.0" customHeight="true">
      <c r="A56" t="s" s="4">
        <v>298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299</v>
      </c>
      <c r="G56" t="s" s="4">
        <v>300</v>
      </c>
      <c r="H56" t="s" s="4">
        <v>288</v>
      </c>
      <c r="I56" t="s" s="4">
        <v>301</v>
      </c>
      <c r="J56" t="s" s="4">
        <v>82</v>
      </c>
      <c r="K56" t="s" s="4">
        <v>132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94</v>
      </c>
      <c r="Z56" t="s" s="4">
        <v>95</v>
      </c>
      <c r="AA56" t="s" s="4">
        <v>77</v>
      </c>
      <c r="AB56" t="s" s="4">
        <v>96</v>
      </c>
      <c r="AC56" t="s" s="4">
        <v>97</v>
      </c>
      <c r="AD56" t="s" s="4">
        <v>98</v>
      </c>
      <c r="AE56" t="s" s="4">
        <v>77</v>
      </c>
    </row>
    <row r="57" ht="45.0" customHeight="true">
      <c r="A57" t="s" s="4">
        <v>302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299</v>
      </c>
      <c r="G57" t="s" s="4">
        <v>303</v>
      </c>
      <c r="H57" t="s" s="4">
        <v>304</v>
      </c>
      <c r="I57" t="s" s="4">
        <v>305</v>
      </c>
      <c r="J57" t="s" s="4">
        <v>121</v>
      </c>
      <c r="K57" t="s" s="4">
        <v>132</v>
      </c>
      <c r="L57" t="s" s="4">
        <v>84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94</v>
      </c>
      <c r="Z57" t="s" s="4">
        <v>95</v>
      </c>
      <c r="AA57" t="s" s="4">
        <v>77</v>
      </c>
      <c r="AB57" t="s" s="4">
        <v>96</v>
      </c>
      <c r="AC57" t="s" s="4">
        <v>97</v>
      </c>
      <c r="AD57" t="s" s="4">
        <v>98</v>
      </c>
      <c r="AE57" t="s" s="4">
        <v>77</v>
      </c>
    </row>
    <row r="58" ht="45.0" customHeight="true">
      <c r="A58" t="s" s="4">
        <v>306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307</v>
      </c>
      <c r="G58" t="s" s="4">
        <v>308</v>
      </c>
      <c r="H58" t="s" s="4">
        <v>120</v>
      </c>
      <c r="I58" t="s" s="4">
        <v>120</v>
      </c>
      <c r="J58" t="s" s="4">
        <v>121</v>
      </c>
      <c r="K58" t="s" s="4">
        <v>132</v>
      </c>
      <c r="L58" t="s" s="4">
        <v>115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94</v>
      </c>
      <c r="Z58" t="s" s="4">
        <v>95</v>
      </c>
      <c r="AA58" t="s" s="4">
        <v>77</v>
      </c>
      <c r="AB58" t="s" s="4">
        <v>96</v>
      </c>
      <c r="AC58" t="s" s="4">
        <v>97</v>
      </c>
      <c r="AD58" t="s" s="4">
        <v>98</v>
      </c>
      <c r="AE58" t="s" s="4">
        <v>77</v>
      </c>
    </row>
    <row r="59" ht="45.0" customHeight="true">
      <c r="A59" t="s" s="4">
        <v>309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281</v>
      </c>
      <c r="G59" t="s" s="4">
        <v>279</v>
      </c>
      <c r="H59" t="s" s="4">
        <v>158</v>
      </c>
      <c r="I59" t="s" s="4">
        <v>310</v>
      </c>
      <c r="J59" t="s" s="4">
        <v>82</v>
      </c>
      <c r="K59" t="s" s="4">
        <v>243</v>
      </c>
      <c r="L59" t="s" s="4">
        <v>84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94</v>
      </c>
      <c r="Z59" t="s" s="4">
        <v>95</v>
      </c>
      <c r="AA59" t="s" s="4">
        <v>77</v>
      </c>
      <c r="AB59" t="s" s="4">
        <v>96</v>
      </c>
      <c r="AC59" t="s" s="4">
        <v>97</v>
      </c>
      <c r="AD59" t="s" s="4">
        <v>98</v>
      </c>
      <c r="AE59" t="s" s="4">
        <v>77</v>
      </c>
    </row>
    <row r="60" ht="45.0" customHeight="true">
      <c r="A60" t="s" s="4">
        <v>311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312</v>
      </c>
      <c r="G60" t="s" s="4">
        <v>313</v>
      </c>
      <c r="H60" t="s" s="4">
        <v>190</v>
      </c>
      <c r="I60" t="s" s="4">
        <v>222</v>
      </c>
      <c r="J60" t="s" s="4">
        <v>121</v>
      </c>
      <c r="K60" t="s" s="4">
        <v>243</v>
      </c>
      <c r="L60" t="s" s="4">
        <v>159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94</v>
      </c>
      <c r="Z60" t="s" s="4">
        <v>95</v>
      </c>
      <c r="AA60" t="s" s="4">
        <v>77</v>
      </c>
      <c r="AB60" t="s" s="4">
        <v>96</v>
      </c>
      <c r="AC60" t="s" s="4">
        <v>97</v>
      </c>
      <c r="AD60" t="s" s="4">
        <v>98</v>
      </c>
      <c r="AE60" t="s" s="4">
        <v>77</v>
      </c>
    </row>
    <row r="61" ht="45.0" customHeight="true">
      <c r="A61" t="s" s="4">
        <v>314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281</v>
      </c>
      <c r="G61" t="s" s="4">
        <v>315</v>
      </c>
      <c r="H61" t="s" s="4">
        <v>316</v>
      </c>
      <c r="I61" t="s" s="4">
        <v>297</v>
      </c>
      <c r="J61" t="s" s="4">
        <v>82</v>
      </c>
      <c r="K61" t="s" s="4">
        <v>243</v>
      </c>
      <c r="L61" t="s" s="4">
        <v>84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94</v>
      </c>
      <c r="Z61" t="s" s="4">
        <v>95</v>
      </c>
      <c r="AA61" t="s" s="4">
        <v>77</v>
      </c>
      <c r="AB61" t="s" s="4">
        <v>96</v>
      </c>
      <c r="AC61" t="s" s="4">
        <v>97</v>
      </c>
      <c r="AD61" t="s" s="4">
        <v>98</v>
      </c>
      <c r="AE61" t="s" s="4">
        <v>77</v>
      </c>
    </row>
    <row r="62" ht="45.0" customHeight="true">
      <c r="A62" t="s" s="4">
        <v>317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318</v>
      </c>
      <c r="G62" t="s" s="4">
        <v>319</v>
      </c>
      <c r="H62" t="s" s="4">
        <v>187</v>
      </c>
      <c r="I62" t="s" s="4">
        <v>247</v>
      </c>
      <c r="J62" t="s" s="4">
        <v>82</v>
      </c>
      <c r="K62" t="s" s="4">
        <v>243</v>
      </c>
      <c r="L62" t="s" s="4">
        <v>84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94</v>
      </c>
      <c r="Z62" t="s" s="4">
        <v>95</v>
      </c>
      <c r="AA62" t="s" s="4">
        <v>77</v>
      </c>
      <c r="AB62" t="s" s="4">
        <v>96</v>
      </c>
      <c r="AC62" t="s" s="4">
        <v>97</v>
      </c>
      <c r="AD62" t="s" s="4">
        <v>98</v>
      </c>
      <c r="AE62" t="s" s="4">
        <v>77</v>
      </c>
    </row>
    <row r="63" ht="45.0" customHeight="true">
      <c r="A63" t="s" s="4">
        <v>320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321</v>
      </c>
      <c r="G63" t="s" s="4">
        <v>322</v>
      </c>
      <c r="H63" t="s" s="4">
        <v>120</v>
      </c>
      <c r="I63" t="s" s="4">
        <v>323</v>
      </c>
      <c r="J63" t="s" s="4">
        <v>121</v>
      </c>
      <c r="K63" t="s" s="4">
        <v>324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94</v>
      </c>
      <c r="Z63" t="s" s="4">
        <v>95</v>
      </c>
      <c r="AA63" t="s" s="4">
        <v>77</v>
      </c>
      <c r="AB63" t="s" s="4">
        <v>96</v>
      </c>
      <c r="AC63" t="s" s="4">
        <v>97</v>
      </c>
      <c r="AD63" t="s" s="4">
        <v>98</v>
      </c>
      <c r="AE63" t="s" s="4">
        <v>77</v>
      </c>
    </row>
    <row r="64" ht="45.0" customHeight="true">
      <c r="A64" t="s" s="4">
        <v>325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326</v>
      </c>
      <c r="G64" t="s" s="4">
        <v>327</v>
      </c>
      <c r="H64" t="s" s="4">
        <v>235</v>
      </c>
      <c r="I64" t="s" s="4">
        <v>328</v>
      </c>
      <c r="J64" t="s" s="4">
        <v>121</v>
      </c>
      <c r="K64" t="s" s="4">
        <v>324</v>
      </c>
      <c r="L64" t="s" s="4">
        <v>84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94</v>
      </c>
      <c r="Z64" t="s" s="4">
        <v>95</v>
      </c>
      <c r="AA64" t="s" s="4">
        <v>77</v>
      </c>
      <c r="AB64" t="s" s="4">
        <v>96</v>
      </c>
      <c r="AC64" t="s" s="4">
        <v>97</v>
      </c>
      <c r="AD64" t="s" s="4">
        <v>98</v>
      </c>
      <c r="AE64" t="s" s="4">
        <v>77</v>
      </c>
    </row>
    <row r="65" ht="45.0" customHeight="true">
      <c r="A65" t="s" s="4">
        <v>329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330</v>
      </c>
      <c r="G65" t="s" s="4">
        <v>331</v>
      </c>
      <c r="H65" t="s" s="4">
        <v>260</v>
      </c>
      <c r="I65" t="s" s="4">
        <v>247</v>
      </c>
      <c r="J65" t="s" s="4">
        <v>82</v>
      </c>
      <c r="K65" t="s" s="4">
        <v>324</v>
      </c>
      <c r="L65" t="s" s="4">
        <v>115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94</v>
      </c>
      <c r="Z65" t="s" s="4">
        <v>95</v>
      </c>
      <c r="AA65" t="s" s="4">
        <v>77</v>
      </c>
      <c r="AB65" t="s" s="4">
        <v>96</v>
      </c>
      <c r="AC65" t="s" s="4">
        <v>97</v>
      </c>
      <c r="AD65" t="s" s="4">
        <v>98</v>
      </c>
      <c r="AE65" t="s" s="4">
        <v>77</v>
      </c>
    </row>
    <row r="66" ht="45.0" customHeight="true">
      <c r="A66" t="s" s="4">
        <v>332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333</v>
      </c>
      <c r="G66" t="s" s="4">
        <v>334</v>
      </c>
      <c r="H66" t="s" s="4">
        <v>120</v>
      </c>
      <c r="I66" t="s" s="4">
        <v>120</v>
      </c>
      <c r="J66" t="s" s="4">
        <v>82</v>
      </c>
      <c r="K66" t="s" s="4">
        <v>324</v>
      </c>
      <c r="L66" t="s" s="4">
        <v>84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94</v>
      </c>
      <c r="Z66" t="s" s="4">
        <v>95</v>
      </c>
      <c r="AA66" t="s" s="4">
        <v>77</v>
      </c>
      <c r="AB66" t="s" s="4">
        <v>96</v>
      </c>
      <c r="AC66" t="s" s="4">
        <v>97</v>
      </c>
      <c r="AD66" t="s" s="4">
        <v>98</v>
      </c>
      <c r="AE66" t="s" s="4">
        <v>77</v>
      </c>
    </row>
    <row r="67" ht="45.0" customHeight="true">
      <c r="A67" t="s" s="4">
        <v>335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336</v>
      </c>
      <c r="G67" t="s" s="4">
        <v>337</v>
      </c>
      <c r="H67" t="s" s="4">
        <v>114</v>
      </c>
      <c r="I67" t="s" s="4">
        <v>158</v>
      </c>
      <c r="J67" t="s" s="4">
        <v>82</v>
      </c>
      <c r="K67" t="s" s="4">
        <v>243</v>
      </c>
      <c r="L67" t="s" s="4">
        <v>84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94</v>
      </c>
      <c r="Z67" t="s" s="4">
        <v>95</v>
      </c>
      <c r="AA67" t="s" s="4">
        <v>77</v>
      </c>
      <c r="AB67" t="s" s="4">
        <v>96</v>
      </c>
      <c r="AC67" t="s" s="4">
        <v>97</v>
      </c>
      <c r="AD67" t="s" s="4">
        <v>98</v>
      </c>
      <c r="AE67" t="s" s="4">
        <v>77</v>
      </c>
    </row>
    <row r="68" ht="45.0" customHeight="true">
      <c r="A68" t="s" s="4">
        <v>338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339</v>
      </c>
      <c r="G68" t="s" s="4">
        <v>340</v>
      </c>
      <c r="H68" t="s" s="4">
        <v>103</v>
      </c>
      <c r="I68" t="s" s="4">
        <v>158</v>
      </c>
      <c r="J68" t="s" s="4">
        <v>82</v>
      </c>
      <c r="K68" t="s" s="4">
        <v>243</v>
      </c>
      <c r="L68" t="s" s="4">
        <v>84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94</v>
      </c>
      <c r="Z68" t="s" s="4">
        <v>95</v>
      </c>
      <c r="AA68" t="s" s="4">
        <v>77</v>
      </c>
      <c r="AB68" t="s" s="4">
        <v>96</v>
      </c>
      <c r="AC68" t="s" s="4">
        <v>97</v>
      </c>
      <c r="AD68" t="s" s="4">
        <v>98</v>
      </c>
      <c r="AE68" t="s" s="4">
        <v>77</v>
      </c>
    </row>
    <row r="69" ht="45.0" customHeight="true">
      <c r="A69" t="s" s="4">
        <v>341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342</v>
      </c>
      <c r="G69" t="s" s="4">
        <v>343</v>
      </c>
      <c r="H69" t="s" s="4">
        <v>292</v>
      </c>
      <c r="I69" t="s" s="4">
        <v>109</v>
      </c>
      <c r="J69" t="s" s="4">
        <v>82</v>
      </c>
      <c r="K69" t="s" s="4">
        <v>243</v>
      </c>
      <c r="L69" t="s" s="4">
        <v>84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94</v>
      </c>
      <c r="Z69" t="s" s="4">
        <v>95</v>
      </c>
      <c r="AA69" t="s" s="4">
        <v>77</v>
      </c>
      <c r="AB69" t="s" s="4">
        <v>96</v>
      </c>
      <c r="AC69" t="s" s="4">
        <v>97</v>
      </c>
      <c r="AD69" t="s" s="4">
        <v>98</v>
      </c>
      <c r="AE69" t="s" s="4">
        <v>77</v>
      </c>
    </row>
    <row r="70" ht="45.0" customHeight="true">
      <c r="A70" t="s" s="4">
        <v>344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345</v>
      </c>
      <c r="G70" t="s" s="4">
        <v>346</v>
      </c>
      <c r="H70" t="s" s="4">
        <v>158</v>
      </c>
      <c r="I70" t="s" s="4">
        <v>179</v>
      </c>
      <c r="J70" t="s" s="4">
        <v>82</v>
      </c>
      <c r="K70" t="s" s="4">
        <v>243</v>
      </c>
      <c r="L70" t="s" s="4">
        <v>159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94</v>
      </c>
      <c r="Z70" t="s" s="4">
        <v>95</v>
      </c>
      <c r="AA70" t="s" s="4">
        <v>77</v>
      </c>
      <c r="AB70" t="s" s="4">
        <v>96</v>
      </c>
      <c r="AC70" t="s" s="4">
        <v>97</v>
      </c>
      <c r="AD70" t="s" s="4">
        <v>98</v>
      </c>
      <c r="AE70" t="s" s="4">
        <v>77</v>
      </c>
    </row>
    <row r="71" ht="45.0" customHeight="true">
      <c r="A71" t="s" s="4">
        <v>347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348</v>
      </c>
      <c r="G71" t="s" s="4">
        <v>349</v>
      </c>
      <c r="H71" t="s" s="4">
        <v>179</v>
      </c>
      <c r="I71" t="s" s="4">
        <v>350</v>
      </c>
      <c r="J71" t="s" s="4">
        <v>82</v>
      </c>
      <c r="K71" t="s" s="4">
        <v>243</v>
      </c>
      <c r="L71" t="s" s="4">
        <v>84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94</v>
      </c>
      <c r="Z71" t="s" s="4">
        <v>95</v>
      </c>
      <c r="AA71" t="s" s="4">
        <v>77</v>
      </c>
      <c r="AB71" t="s" s="4">
        <v>96</v>
      </c>
      <c r="AC71" t="s" s="4">
        <v>97</v>
      </c>
      <c r="AD71" t="s" s="4">
        <v>98</v>
      </c>
      <c r="AE71" t="s" s="4">
        <v>77</v>
      </c>
    </row>
    <row r="72" ht="45.0" customHeight="true">
      <c r="A72" t="s" s="4">
        <v>351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352</v>
      </c>
      <c r="G72" t="s" s="4">
        <v>353</v>
      </c>
      <c r="H72" t="s" s="4">
        <v>108</v>
      </c>
      <c r="I72" t="s" s="4">
        <v>354</v>
      </c>
      <c r="J72" t="s" s="4">
        <v>121</v>
      </c>
      <c r="K72" t="s" s="4">
        <v>324</v>
      </c>
      <c r="L72" t="s" s="4">
        <v>355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94</v>
      </c>
      <c r="Z72" t="s" s="4">
        <v>95</v>
      </c>
      <c r="AA72" t="s" s="4">
        <v>77</v>
      </c>
      <c r="AB72" t="s" s="4">
        <v>96</v>
      </c>
      <c r="AC72" t="s" s="4">
        <v>97</v>
      </c>
      <c r="AD72" t="s" s="4">
        <v>98</v>
      </c>
      <c r="AE72" t="s" s="4">
        <v>77</v>
      </c>
    </row>
    <row r="73" ht="45.0" customHeight="true">
      <c r="A73" t="s" s="4">
        <v>356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357</v>
      </c>
      <c r="G73" t="s" s="4">
        <v>358</v>
      </c>
      <c r="H73" t="s" s="4">
        <v>81</v>
      </c>
      <c r="I73" t="s" s="4">
        <v>114</v>
      </c>
      <c r="J73" t="s" s="4">
        <v>121</v>
      </c>
      <c r="K73" t="s" s="4">
        <v>359</v>
      </c>
      <c r="L73" t="s" s="4">
        <v>84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94</v>
      </c>
      <c r="Z73" t="s" s="4">
        <v>95</v>
      </c>
      <c r="AA73" t="s" s="4">
        <v>77</v>
      </c>
      <c r="AB73" t="s" s="4">
        <v>96</v>
      </c>
      <c r="AC73" t="s" s="4">
        <v>97</v>
      </c>
      <c r="AD73" t="s" s="4">
        <v>98</v>
      </c>
      <c r="AE73" t="s" s="4">
        <v>77</v>
      </c>
    </row>
    <row r="74" ht="45.0" customHeight="true">
      <c r="A74" t="s" s="4">
        <v>360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361</v>
      </c>
      <c r="G74" t="s" s="4">
        <v>362</v>
      </c>
      <c r="H74" t="s" s="4">
        <v>363</v>
      </c>
      <c r="I74" t="s" s="4">
        <v>364</v>
      </c>
      <c r="J74" t="s" s="4">
        <v>82</v>
      </c>
      <c r="K74" t="s" s="4">
        <v>359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94</v>
      </c>
      <c r="Z74" t="s" s="4">
        <v>95</v>
      </c>
      <c r="AA74" t="s" s="4">
        <v>77</v>
      </c>
      <c r="AB74" t="s" s="4">
        <v>96</v>
      </c>
      <c r="AC74" t="s" s="4">
        <v>97</v>
      </c>
      <c r="AD74" t="s" s="4">
        <v>98</v>
      </c>
      <c r="AE74" t="s" s="4">
        <v>77</v>
      </c>
    </row>
    <row r="75" ht="45.0" customHeight="true">
      <c r="A75" t="s" s="4">
        <v>365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366</v>
      </c>
      <c r="G75" t="s" s="4">
        <v>367</v>
      </c>
      <c r="H75" t="s" s="4">
        <v>368</v>
      </c>
      <c r="I75" t="s" s="4">
        <v>369</v>
      </c>
      <c r="J75" t="s" s="4">
        <v>121</v>
      </c>
      <c r="K75" t="s" s="4">
        <v>359</v>
      </c>
      <c r="L75" t="s" s="4">
        <v>75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94</v>
      </c>
      <c r="Z75" t="s" s="4">
        <v>95</v>
      </c>
      <c r="AA75" t="s" s="4">
        <v>77</v>
      </c>
      <c r="AB75" t="s" s="4">
        <v>96</v>
      </c>
      <c r="AC75" t="s" s="4">
        <v>97</v>
      </c>
      <c r="AD75" t="s" s="4">
        <v>98</v>
      </c>
      <c r="AE75" t="s" s="4">
        <v>77</v>
      </c>
    </row>
    <row r="76" ht="45.0" customHeight="true">
      <c r="A76" t="s" s="4">
        <v>370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371</v>
      </c>
      <c r="G76" t="s" s="4">
        <v>372</v>
      </c>
      <c r="H76" t="s" s="4">
        <v>373</v>
      </c>
      <c r="I76" t="s" s="4">
        <v>215</v>
      </c>
      <c r="J76" t="s" s="4">
        <v>121</v>
      </c>
      <c r="K76" t="s" s="4">
        <v>359</v>
      </c>
      <c r="L76" t="s" s="4">
        <v>84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94</v>
      </c>
      <c r="Z76" t="s" s="4">
        <v>95</v>
      </c>
      <c r="AA76" t="s" s="4">
        <v>77</v>
      </c>
      <c r="AB76" t="s" s="4">
        <v>96</v>
      </c>
      <c r="AC76" t="s" s="4">
        <v>97</v>
      </c>
      <c r="AD76" t="s" s="4">
        <v>98</v>
      </c>
      <c r="AE76" t="s" s="4">
        <v>77</v>
      </c>
    </row>
    <row r="77" ht="45.0" customHeight="true">
      <c r="A77" t="s" s="4">
        <v>374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375</v>
      </c>
      <c r="G77" t="s" s="4">
        <v>376</v>
      </c>
      <c r="H77" t="s" s="4">
        <v>103</v>
      </c>
      <c r="I77" t="s" s="4">
        <v>292</v>
      </c>
      <c r="J77" t="s" s="4">
        <v>82</v>
      </c>
      <c r="K77" t="s" s="4">
        <v>243</v>
      </c>
      <c r="L77" t="s" s="4">
        <v>84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94</v>
      </c>
      <c r="Z77" t="s" s="4">
        <v>95</v>
      </c>
      <c r="AA77" t="s" s="4">
        <v>77</v>
      </c>
      <c r="AB77" t="s" s="4">
        <v>96</v>
      </c>
      <c r="AC77" t="s" s="4">
        <v>97</v>
      </c>
      <c r="AD77" t="s" s="4">
        <v>98</v>
      </c>
      <c r="AE77" t="s" s="4">
        <v>77</v>
      </c>
    </row>
    <row r="78" ht="45.0" customHeight="true">
      <c r="A78" t="s" s="4">
        <v>377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348</v>
      </c>
      <c r="G78" t="s" s="4">
        <v>378</v>
      </c>
      <c r="H78" t="s" s="4">
        <v>109</v>
      </c>
      <c r="I78" t="s" s="4">
        <v>108</v>
      </c>
      <c r="J78" t="s" s="4">
        <v>82</v>
      </c>
      <c r="K78" t="s" s="4">
        <v>243</v>
      </c>
      <c r="L78" t="s" s="4">
        <v>84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94</v>
      </c>
      <c r="Z78" t="s" s="4">
        <v>95</v>
      </c>
      <c r="AA78" t="s" s="4">
        <v>77</v>
      </c>
      <c r="AB78" t="s" s="4">
        <v>96</v>
      </c>
      <c r="AC78" t="s" s="4">
        <v>97</v>
      </c>
      <c r="AD78" t="s" s="4">
        <v>98</v>
      </c>
      <c r="AE78" t="s" s="4">
        <v>77</v>
      </c>
    </row>
    <row r="79" ht="45.0" customHeight="true">
      <c r="A79" t="s" s="4">
        <v>379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380</v>
      </c>
      <c r="G79" t="s" s="4">
        <v>381</v>
      </c>
      <c r="H79" t="s" s="4">
        <v>114</v>
      </c>
      <c r="I79" t="s" s="4">
        <v>103</v>
      </c>
      <c r="J79" t="s" s="4">
        <v>82</v>
      </c>
      <c r="K79" t="s" s="4">
        <v>243</v>
      </c>
      <c r="L79" t="s" s="4">
        <v>84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94</v>
      </c>
      <c r="Z79" t="s" s="4">
        <v>95</v>
      </c>
      <c r="AA79" t="s" s="4">
        <v>77</v>
      </c>
      <c r="AB79" t="s" s="4">
        <v>96</v>
      </c>
      <c r="AC79" t="s" s="4">
        <v>97</v>
      </c>
      <c r="AD79" t="s" s="4">
        <v>98</v>
      </c>
      <c r="AE79" t="s" s="4">
        <v>77</v>
      </c>
    </row>
    <row r="80" ht="45.0" customHeight="true">
      <c r="A80" t="s" s="4">
        <v>382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348</v>
      </c>
      <c r="G80" t="s" s="4">
        <v>383</v>
      </c>
      <c r="H80" t="s" s="4">
        <v>384</v>
      </c>
      <c r="I80" t="s" s="4">
        <v>216</v>
      </c>
      <c r="J80" t="s" s="4">
        <v>82</v>
      </c>
      <c r="K80" t="s" s="4">
        <v>243</v>
      </c>
      <c r="L80" t="s" s="4">
        <v>84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94</v>
      </c>
      <c r="Z80" t="s" s="4">
        <v>95</v>
      </c>
      <c r="AA80" t="s" s="4">
        <v>77</v>
      </c>
      <c r="AB80" t="s" s="4">
        <v>96</v>
      </c>
      <c r="AC80" t="s" s="4">
        <v>97</v>
      </c>
      <c r="AD80" t="s" s="4">
        <v>98</v>
      </c>
      <c r="AE80" t="s" s="4">
        <v>77</v>
      </c>
    </row>
    <row r="81" ht="45.0" customHeight="true">
      <c r="A81" t="s" s="4">
        <v>385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386</v>
      </c>
      <c r="G81" t="s" s="4">
        <v>387</v>
      </c>
      <c r="H81" t="s" s="4">
        <v>350</v>
      </c>
      <c r="I81" t="s" s="4">
        <v>388</v>
      </c>
      <c r="J81" t="s" s="4">
        <v>82</v>
      </c>
      <c r="K81" t="s" s="4">
        <v>359</v>
      </c>
      <c r="L81" t="s" s="4">
        <v>84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94</v>
      </c>
      <c r="Z81" t="s" s="4">
        <v>95</v>
      </c>
      <c r="AA81" t="s" s="4">
        <v>77</v>
      </c>
      <c r="AB81" t="s" s="4">
        <v>96</v>
      </c>
      <c r="AC81" t="s" s="4">
        <v>97</v>
      </c>
      <c r="AD81" t="s" s="4">
        <v>98</v>
      </c>
      <c r="AE81" t="s" s="4">
        <v>77</v>
      </c>
    </row>
    <row r="82" ht="45.0" customHeight="true">
      <c r="A82" t="s" s="4">
        <v>389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390</v>
      </c>
      <c r="G82" t="s" s="4">
        <v>391</v>
      </c>
      <c r="H82" t="s" s="4">
        <v>392</v>
      </c>
      <c r="I82" t="s" s="4">
        <v>103</v>
      </c>
      <c r="J82" t="s" s="4">
        <v>121</v>
      </c>
      <c r="K82" t="s" s="4">
        <v>359</v>
      </c>
      <c r="L82" t="s" s="4">
        <v>84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94</v>
      </c>
      <c r="Z82" t="s" s="4">
        <v>95</v>
      </c>
      <c r="AA82" t="s" s="4">
        <v>77</v>
      </c>
      <c r="AB82" t="s" s="4">
        <v>96</v>
      </c>
      <c r="AC82" t="s" s="4">
        <v>97</v>
      </c>
      <c r="AD82" t="s" s="4">
        <v>98</v>
      </c>
      <c r="AE82" t="s" s="4">
        <v>77</v>
      </c>
    </row>
    <row r="83" ht="45.0" customHeight="true">
      <c r="A83" t="s" s="4">
        <v>393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394</v>
      </c>
      <c r="G83" t="s" s="4">
        <v>395</v>
      </c>
      <c r="H83" t="s" s="4">
        <v>396</v>
      </c>
      <c r="I83" t="s" s="4">
        <v>108</v>
      </c>
      <c r="J83" t="s" s="4">
        <v>121</v>
      </c>
      <c r="K83" t="s" s="4">
        <v>359</v>
      </c>
      <c r="L83" t="s" s="4">
        <v>75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94</v>
      </c>
      <c r="Z83" t="s" s="4">
        <v>95</v>
      </c>
      <c r="AA83" t="s" s="4">
        <v>77</v>
      </c>
      <c r="AB83" t="s" s="4">
        <v>96</v>
      </c>
      <c r="AC83" t="s" s="4">
        <v>97</v>
      </c>
      <c r="AD83" t="s" s="4">
        <v>98</v>
      </c>
      <c r="AE83" t="s" s="4">
        <v>77</v>
      </c>
    </row>
    <row r="84" ht="45.0" customHeight="true">
      <c r="A84" t="s" s="4">
        <v>397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371</v>
      </c>
      <c r="G84" t="s" s="4">
        <v>398</v>
      </c>
      <c r="H84" t="s" s="4">
        <v>247</v>
      </c>
      <c r="I84" t="s" s="4">
        <v>399</v>
      </c>
      <c r="J84" t="s" s="4">
        <v>82</v>
      </c>
      <c r="K84" t="s" s="4">
        <v>359</v>
      </c>
      <c r="L84" t="s" s="4">
        <v>84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94</v>
      </c>
      <c r="Z84" t="s" s="4">
        <v>95</v>
      </c>
      <c r="AA84" t="s" s="4">
        <v>77</v>
      </c>
      <c r="AB84" t="s" s="4">
        <v>96</v>
      </c>
      <c r="AC84" t="s" s="4">
        <v>97</v>
      </c>
      <c r="AD84" t="s" s="4">
        <v>98</v>
      </c>
      <c r="AE84" t="s" s="4">
        <v>77</v>
      </c>
    </row>
    <row r="85" ht="45.0" customHeight="true">
      <c r="A85" t="s" s="4">
        <v>400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401</v>
      </c>
      <c r="G85" t="s" s="4">
        <v>402</v>
      </c>
      <c r="H85" t="s" s="4">
        <v>403</v>
      </c>
      <c r="I85" t="s" s="4">
        <v>404</v>
      </c>
      <c r="J85" t="s" s="4">
        <v>82</v>
      </c>
      <c r="K85" t="s" s="4">
        <v>405</v>
      </c>
      <c r="L85" t="s" s="4">
        <v>75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94</v>
      </c>
      <c r="Z85" t="s" s="4">
        <v>95</v>
      </c>
      <c r="AA85" t="s" s="4">
        <v>77</v>
      </c>
      <c r="AB85" t="s" s="4">
        <v>96</v>
      </c>
      <c r="AC85" t="s" s="4">
        <v>97</v>
      </c>
      <c r="AD85" t="s" s="4">
        <v>98</v>
      </c>
      <c r="AE85" t="s" s="4">
        <v>77</v>
      </c>
    </row>
    <row r="86" ht="45.0" customHeight="true">
      <c r="A86" t="s" s="4">
        <v>406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348</v>
      </c>
      <c r="G86" t="s" s="4">
        <v>407</v>
      </c>
      <c r="H86" t="s" s="4">
        <v>179</v>
      </c>
      <c r="I86" t="s" s="4">
        <v>408</v>
      </c>
      <c r="J86" t="s" s="4">
        <v>82</v>
      </c>
      <c r="K86" t="s" s="4">
        <v>243</v>
      </c>
      <c r="L86" t="s" s="4">
        <v>84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94</v>
      </c>
      <c r="Z86" t="s" s="4">
        <v>95</v>
      </c>
      <c r="AA86" t="s" s="4">
        <v>77</v>
      </c>
      <c r="AB86" t="s" s="4">
        <v>96</v>
      </c>
      <c r="AC86" t="s" s="4">
        <v>97</v>
      </c>
      <c r="AD86" t="s" s="4">
        <v>98</v>
      </c>
      <c r="AE86" t="s" s="4">
        <v>77</v>
      </c>
    </row>
    <row r="87" ht="45.0" customHeight="true">
      <c r="A87" t="s" s="4">
        <v>409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281</v>
      </c>
      <c r="G87" t="s" s="4">
        <v>410</v>
      </c>
      <c r="H87" t="s" s="4">
        <v>255</v>
      </c>
      <c r="I87" t="s" s="4">
        <v>120</v>
      </c>
      <c r="J87" t="s" s="4">
        <v>82</v>
      </c>
      <c r="K87" t="s" s="4">
        <v>243</v>
      </c>
      <c r="L87" t="s" s="4">
        <v>84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94</v>
      </c>
      <c r="Z87" t="s" s="4">
        <v>95</v>
      </c>
      <c r="AA87" t="s" s="4">
        <v>77</v>
      </c>
      <c r="AB87" t="s" s="4">
        <v>96</v>
      </c>
      <c r="AC87" t="s" s="4">
        <v>97</v>
      </c>
      <c r="AD87" t="s" s="4">
        <v>98</v>
      </c>
      <c r="AE87" t="s" s="4">
        <v>77</v>
      </c>
    </row>
    <row r="88" ht="45.0" customHeight="true">
      <c r="A88" t="s" s="4">
        <v>411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348</v>
      </c>
      <c r="G88" t="s" s="4">
        <v>412</v>
      </c>
      <c r="H88" t="s" s="4">
        <v>114</v>
      </c>
      <c r="I88" t="s" s="4">
        <v>103</v>
      </c>
      <c r="J88" t="s" s="4">
        <v>82</v>
      </c>
      <c r="K88" t="s" s="4">
        <v>243</v>
      </c>
      <c r="L88" t="s" s="4">
        <v>84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94</v>
      </c>
      <c r="Z88" t="s" s="4">
        <v>95</v>
      </c>
      <c r="AA88" t="s" s="4">
        <v>77</v>
      </c>
      <c r="AB88" t="s" s="4">
        <v>96</v>
      </c>
      <c r="AC88" t="s" s="4">
        <v>97</v>
      </c>
      <c r="AD88" t="s" s="4">
        <v>98</v>
      </c>
      <c r="AE88" t="s" s="4">
        <v>77</v>
      </c>
    </row>
    <row r="89" ht="45.0" customHeight="true">
      <c r="A89" t="s" s="4">
        <v>413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414</v>
      </c>
      <c r="G89" t="s" s="4">
        <v>381</v>
      </c>
      <c r="H89" t="s" s="4">
        <v>415</v>
      </c>
      <c r="I89" t="s" s="4">
        <v>114</v>
      </c>
      <c r="J89" t="s" s="4">
        <v>82</v>
      </c>
      <c r="K89" t="s" s="4">
        <v>243</v>
      </c>
      <c r="L89" t="s" s="4">
        <v>84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94</v>
      </c>
      <c r="Z89" t="s" s="4">
        <v>95</v>
      </c>
      <c r="AA89" t="s" s="4">
        <v>77</v>
      </c>
      <c r="AB89" t="s" s="4">
        <v>96</v>
      </c>
      <c r="AC89" t="s" s="4">
        <v>97</v>
      </c>
      <c r="AD89" t="s" s="4">
        <v>98</v>
      </c>
      <c r="AE89" t="s" s="4">
        <v>77</v>
      </c>
    </row>
    <row r="90" ht="45.0" customHeight="true">
      <c r="A90" t="s" s="4">
        <v>416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417</v>
      </c>
      <c r="G90" t="s" s="4">
        <v>250</v>
      </c>
      <c r="H90" t="s" s="4">
        <v>292</v>
      </c>
      <c r="I90" t="s" s="4">
        <v>418</v>
      </c>
      <c r="J90" t="s" s="4">
        <v>82</v>
      </c>
      <c r="K90" t="s" s="4">
        <v>243</v>
      </c>
      <c r="L90" t="s" s="4">
        <v>84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94</v>
      </c>
      <c r="Z90" t="s" s="4">
        <v>95</v>
      </c>
      <c r="AA90" t="s" s="4">
        <v>77</v>
      </c>
      <c r="AB90" t="s" s="4">
        <v>96</v>
      </c>
      <c r="AC90" t="s" s="4">
        <v>97</v>
      </c>
      <c r="AD90" t="s" s="4">
        <v>98</v>
      </c>
      <c r="AE90" t="s" s="4">
        <v>77</v>
      </c>
    </row>
    <row r="91" ht="45.0" customHeight="true">
      <c r="A91" t="s" s="4">
        <v>419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420</v>
      </c>
      <c r="G91" t="s" s="4">
        <v>421</v>
      </c>
      <c r="H91" t="s" s="4">
        <v>191</v>
      </c>
      <c r="I91" t="s" s="4">
        <v>288</v>
      </c>
      <c r="J91" t="s" s="4">
        <v>82</v>
      </c>
      <c r="K91" t="s" s="4">
        <v>405</v>
      </c>
      <c r="L91" t="s" s="4">
        <v>84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94</v>
      </c>
      <c r="Z91" t="s" s="4">
        <v>95</v>
      </c>
      <c r="AA91" t="s" s="4">
        <v>77</v>
      </c>
      <c r="AB91" t="s" s="4">
        <v>96</v>
      </c>
      <c r="AC91" t="s" s="4">
        <v>97</v>
      </c>
      <c r="AD91" t="s" s="4">
        <v>98</v>
      </c>
      <c r="AE91" t="s" s="4">
        <v>77</v>
      </c>
    </row>
    <row r="92" ht="45.0" customHeight="true">
      <c r="A92" t="s" s="4">
        <v>422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420</v>
      </c>
      <c r="G92" t="s" s="4">
        <v>423</v>
      </c>
      <c r="H92" t="s" s="4">
        <v>235</v>
      </c>
      <c r="I92" t="s" s="4">
        <v>424</v>
      </c>
      <c r="J92" t="s" s="4">
        <v>121</v>
      </c>
      <c r="K92" t="s" s="4">
        <v>405</v>
      </c>
      <c r="L92" t="s" s="4">
        <v>164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94</v>
      </c>
      <c r="Z92" t="s" s="4">
        <v>95</v>
      </c>
      <c r="AA92" t="s" s="4">
        <v>77</v>
      </c>
      <c r="AB92" t="s" s="4">
        <v>96</v>
      </c>
      <c r="AC92" t="s" s="4">
        <v>97</v>
      </c>
      <c r="AD92" t="s" s="4">
        <v>98</v>
      </c>
      <c r="AE92" t="s" s="4">
        <v>77</v>
      </c>
    </row>
    <row r="93" ht="45.0" customHeight="true">
      <c r="A93" t="s" s="4">
        <v>425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426</v>
      </c>
      <c r="G93" t="s" s="4">
        <v>427</v>
      </c>
      <c r="H93" t="s" s="4">
        <v>428</v>
      </c>
      <c r="I93" t="s" s="4">
        <v>396</v>
      </c>
      <c r="J93" t="s" s="4">
        <v>121</v>
      </c>
      <c r="K93" t="s" s="4">
        <v>405</v>
      </c>
      <c r="L93" t="s" s="4">
        <v>84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94</v>
      </c>
      <c r="Z93" t="s" s="4">
        <v>95</v>
      </c>
      <c r="AA93" t="s" s="4">
        <v>77</v>
      </c>
      <c r="AB93" t="s" s="4">
        <v>96</v>
      </c>
      <c r="AC93" t="s" s="4">
        <v>97</v>
      </c>
      <c r="AD93" t="s" s="4">
        <v>98</v>
      </c>
      <c r="AE93" t="s" s="4">
        <v>77</v>
      </c>
    </row>
    <row r="94" ht="45.0" customHeight="true">
      <c r="A94" t="s" s="4">
        <v>429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430</v>
      </c>
      <c r="G94" t="s" s="4">
        <v>431</v>
      </c>
      <c r="H94" t="s" s="4">
        <v>432</v>
      </c>
      <c r="I94" t="s" s="4">
        <v>109</v>
      </c>
      <c r="J94" t="s" s="4">
        <v>82</v>
      </c>
      <c r="K94" t="s" s="4">
        <v>433</v>
      </c>
      <c r="L94" t="s" s="4">
        <v>84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94</v>
      </c>
      <c r="Z94" t="s" s="4">
        <v>95</v>
      </c>
      <c r="AA94" t="s" s="4">
        <v>77</v>
      </c>
      <c r="AB94" t="s" s="4">
        <v>96</v>
      </c>
      <c r="AC94" t="s" s="4">
        <v>97</v>
      </c>
      <c r="AD94" t="s" s="4">
        <v>98</v>
      </c>
      <c r="AE94" t="s" s="4">
        <v>77</v>
      </c>
    </row>
    <row r="95" ht="45.0" customHeight="true">
      <c r="A95" t="s" s="4">
        <v>434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435</v>
      </c>
      <c r="G95" t="s" s="4">
        <v>436</v>
      </c>
      <c r="H95" t="s" s="4">
        <v>114</v>
      </c>
      <c r="I95" t="s" s="4">
        <v>179</v>
      </c>
      <c r="J95" t="s" s="4">
        <v>82</v>
      </c>
      <c r="K95" t="s" s="4">
        <v>433</v>
      </c>
      <c r="L95" t="s" s="4">
        <v>84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94</v>
      </c>
      <c r="Z95" t="s" s="4">
        <v>95</v>
      </c>
      <c r="AA95" t="s" s="4">
        <v>77</v>
      </c>
      <c r="AB95" t="s" s="4">
        <v>96</v>
      </c>
      <c r="AC95" t="s" s="4">
        <v>97</v>
      </c>
      <c r="AD95" t="s" s="4">
        <v>98</v>
      </c>
      <c r="AE95" t="s" s="4">
        <v>77</v>
      </c>
    </row>
    <row r="96" ht="45.0" customHeight="true">
      <c r="A96" t="s" s="4">
        <v>437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438</v>
      </c>
      <c r="G96" t="s" s="4">
        <v>439</v>
      </c>
      <c r="H96" t="s" s="4">
        <v>114</v>
      </c>
      <c r="I96" t="s" s="4">
        <v>179</v>
      </c>
      <c r="J96" t="s" s="4">
        <v>121</v>
      </c>
      <c r="K96" t="s" s="4">
        <v>243</v>
      </c>
      <c r="L96" t="s" s="4">
        <v>84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94</v>
      </c>
      <c r="Z96" t="s" s="4">
        <v>95</v>
      </c>
      <c r="AA96" t="s" s="4">
        <v>77</v>
      </c>
      <c r="AB96" t="s" s="4">
        <v>96</v>
      </c>
      <c r="AC96" t="s" s="4">
        <v>97</v>
      </c>
      <c r="AD96" t="s" s="4">
        <v>98</v>
      </c>
      <c r="AE96" t="s" s="4">
        <v>77</v>
      </c>
    </row>
    <row r="97" ht="45.0" customHeight="true">
      <c r="A97" t="s" s="4">
        <v>440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438</v>
      </c>
      <c r="G97" t="s" s="4">
        <v>441</v>
      </c>
      <c r="H97" t="s" s="4">
        <v>179</v>
      </c>
      <c r="I97" t="s" s="4">
        <v>316</v>
      </c>
      <c r="J97" t="s" s="4">
        <v>121</v>
      </c>
      <c r="K97" t="s" s="4">
        <v>243</v>
      </c>
      <c r="L97" t="s" s="4">
        <v>84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94</v>
      </c>
      <c r="Z97" t="s" s="4">
        <v>95</v>
      </c>
      <c r="AA97" t="s" s="4">
        <v>77</v>
      </c>
      <c r="AB97" t="s" s="4">
        <v>96</v>
      </c>
      <c r="AC97" t="s" s="4">
        <v>97</v>
      </c>
      <c r="AD97" t="s" s="4">
        <v>98</v>
      </c>
      <c r="AE97" t="s" s="4">
        <v>77</v>
      </c>
    </row>
    <row r="98" ht="45.0" customHeight="true">
      <c r="A98" t="s" s="4">
        <v>442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438</v>
      </c>
      <c r="G98" t="s" s="4">
        <v>443</v>
      </c>
      <c r="H98" t="s" s="4">
        <v>316</v>
      </c>
      <c r="I98" t="s" s="4">
        <v>191</v>
      </c>
      <c r="J98" t="s" s="4">
        <v>121</v>
      </c>
      <c r="K98" t="s" s="4">
        <v>243</v>
      </c>
      <c r="L98" t="s" s="4">
        <v>84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94</v>
      </c>
      <c r="Z98" t="s" s="4">
        <v>95</v>
      </c>
      <c r="AA98" t="s" s="4">
        <v>77</v>
      </c>
      <c r="AB98" t="s" s="4">
        <v>96</v>
      </c>
      <c r="AC98" t="s" s="4">
        <v>97</v>
      </c>
      <c r="AD98" t="s" s="4">
        <v>98</v>
      </c>
      <c r="AE98" t="s" s="4">
        <v>77</v>
      </c>
    </row>
    <row r="99" ht="45.0" customHeight="true">
      <c r="A99" t="s" s="4">
        <v>444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438</v>
      </c>
      <c r="G99" t="s" s="4">
        <v>445</v>
      </c>
      <c r="H99" t="s" s="4">
        <v>114</v>
      </c>
      <c r="I99" t="s" s="4">
        <v>190</v>
      </c>
      <c r="J99" t="s" s="4">
        <v>121</v>
      </c>
      <c r="K99" t="s" s="4">
        <v>243</v>
      </c>
      <c r="L99" t="s" s="4">
        <v>84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95</v>
      </c>
      <c r="AA99" t="s" s="4">
        <v>77</v>
      </c>
      <c r="AB99" t="s" s="4">
        <v>96</v>
      </c>
      <c r="AC99" t="s" s="4">
        <v>97</v>
      </c>
      <c r="AD99" t="s" s="4">
        <v>98</v>
      </c>
      <c r="AE99" t="s" s="4">
        <v>77</v>
      </c>
    </row>
    <row r="100" ht="45.0" customHeight="true">
      <c r="A100" t="s" s="4">
        <v>446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438</v>
      </c>
      <c r="G100" t="s" s="4">
        <v>447</v>
      </c>
      <c r="H100" t="s" s="4">
        <v>222</v>
      </c>
      <c r="I100" t="s" s="4">
        <v>255</v>
      </c>
      <c r="J100" t="s" s="4">
        <v>121</v>
      </c>
      <c r="K100" t="s" s="4">
        <v>243</v>
      </c>
      <c r="L100" t="s" s="4">
        <v>84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95</v>
      </c>
      <c r="AA100" t="s" s="4">
        <v>77</v>
      </c>
      <c r="AB100" t="s" s="4">
        <v>96</v>
      </c>
      <c r="AC100" t="s" s="4">
        <v>97</v>
      </c>
      <c r="AD100" t="s" s="4">
        <v>98</v>
      </c>
      <c r="AE100" t="s" s="4">
        <v>77</v>
      </c>
    </row>
    <row r="101" ht="45.0" customHeight="true">
      <c r="A101" t="s" s="4">
        <v>448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449</v>
      </c>
      <c r="G101" t="s" s="4">
        <v>246</v>
      </c>
      <c r="H101" t="s" s="4">
        <v>418</v>
      </c>
      <c r="I101" t="s" s="4">
        <v>169</v>
      </c>
      <c r="J101" t="s" s="4">
        <v>82</v>
      </c>
      <c r="K101" t="s" s="4">
        <v>450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95</v>
      </c>
      <c r="AA101" t="s" s="4">
        <v>77</v>
      </c>
      <c r="AB101" t="s" s="4">
        <v>96</v>
      </c>
      <c r="AC101" t="s" s="4">
        <v>97</v>
      </c>
      <c r="AD101" t="s" s="4">
        <v>98</v>
      </c>
      <c r="AE101" t="s" s="4">
        <v>77</v>
      </c>
    </row>
    <row r="102" ht="45.0" customHeight="true">
      <c r="A102" t="s" s="4">
        <v>451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452</v>
      </c>
      <c r="G102" t="s" s="4">
        <v>381</v>
      </c>
      <c r="H102" t="s" s="4">
        <v>247</v>
      </c>
      <c r="I102" t="s" s="4">
        <v>114</v>
      </c>
      <c r="J102" t="s" s="4">
        <v>82</v>
      </c>
      <c r="K102" t="s" s="4">
        <v>453</v>
      </c>
      <c r="L102" t="s" s="4">
        <v>84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95</v>
      </c>
      <c r="AA102" t="s" s="4">
        <v>77</v>
      </c>
      <c r="AB102" t="s" s="4">
        <v>96</v>
      </c>
      <c r="AC102" t="s" s="4">
        <v>97</v>
      </c>
      <c r="AD102" t="s" s="4">
        <v>98</v>
      </c>
      <c r="AE102" t="s" s="4">
        <v>77</v>
      </c>
    </row>
    <row r="103" ht="45.0" customHeight="true">
      <c r="A103" t="s" s="4">
        <v>454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455</v>
      </c>
      <c r="G103" t="s" s="4">
        <v>456</v>
      </c>
      <c r="H103" t="s" s="4">
        <v>457</v>
      </c>
      <c r="I103" t="s" s="4">
        <v>458</v>
      </c>
      <c r="J103" t="s" s="4">
        <v>82</v>
      </c>
      <c r="K103" t="s" s="4">
        <v>459</v>
      </c>
      <c r="L103" t="s" s="4">
        <v>84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95</v>
      </c>
      <c r="AA103" t="s" s="4">
        <v>77</v>
      </c>
      <c r="AB103" t="s" s="4">
        <v>96</v>
      </c>
      <c r="AC103" t="s" s="4">
        <v>97</v>
      </c>
      <c r="AD103" t="s" s="4">
        <v>98</v>
      </c>
      <c r="AE103" t="s" s="4">
        <v>77</v>
      </c>
    </row>
    <row r="104" ht="45.0" customHeight="true">
      <c r="A104" t="s" s="4">
        <v>460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461</v>
      </c>
      <c r="G104" t="s" s="4">
        <v>462</v>
      </c>
      <c r="H104" t="s" s="4">
        <v>216</v>
      </c>
      <c r="I104" t="s" s="4">
        <v>120</v>
      </c>
      <c r="J104" t="s" s="4">
        <v>121</v>
      </c>
      <c r="K104" t="s" s="4">
        <v>459</v>
      </c>
      <c r="L104" t="s" s="4">
        <v>84</v>
      </c>
      <c r="M104" t="s" s="4">
        <v>85</v>
      </c>
      <c r="N104" t="s" s="4">
        <v>86</v>
      </c>
      <c r="O104" t="s" s="4">
        <v>87</v>
      </c>
      <c r="P104" t="s" s="4">
        <v>87</v>
      </c>
      <c r="Q104" t="s" s="4">
        <v>88</v>
      </c>
      <c r="R104" t="s" s="4">
        <v>89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95</v>
      </c>
      <c r="AA104" t="s" s="4">
        <v>77</v>
      </c>
      <c r="AB104" t="s" s="4">
        <v>96</v>
      </c>
      <c r="AC104" t="s" s="4">
        <v>97</v>
      </c>
      <c r="AD104" t="s" s="4">
        <v>98</v>
      </c>
      <c r="AE104" t="s" s="4">
        <v>77</v>
      </c>
    </row>
    <row r="105" ht="45.0" customHeight="true">
      <c r="A105" t="s" s="4">
        <v>463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461</v>
      </c>
      <c r="G105" t="s" s="4">
        <v>101</v>
      </c>
      <c r="H105" t="s" s="4">
        <v>109</v>
      </c>
      <c r="I105" t="s" s="4">
        <v>158</v>
      </c>
      <c r="J105" t="s" s="4">
        <v>82</v>
      </c>
      <c r="K105" t="s" s="4">
        <v>459</v>
      </c>
      <c r="L105" t="s" s="4">
        <v>84</v>
      </c>
      <c r="M105" t="s" s="4">
        <v>85</v>
      </c>
      <c r="N105" t="s" s="4">
        <v>86</v>
      </c>
      <c r="O105" t="s" s="4">
        <v>87</v>
      </c>
      <c r="P105" t="s" s="4">
        <v>87</v>
      </c>
      <c r="Q105" t="s" s="4">
        <v>88</v>
      </c>
      <c r="R105" t="s" s="4">
        <v>89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95</v>
      </c>
      <c r="AA105" t="s" s="4">
        <v>77</v>
      </c>
      <c r="AB105" t="s" s="4">
        <v>96</v>
      </c>
      <c r="AC105" t="s" s="4">
        <v>97</v>
      </c>
      <c r="AD105" t="s" s="4">
        <v>98</v>
      </c>
      <c r="AE105" t="s" s="4">
        <v>77</v>
      </c>
    </row>
    <row r="106" ht="45.0" customHeight="true">
      <c r="A106" t="s" s="4">
        <v>464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465</v>
      </c>
      <c r="G106" t="s" s="4">
        <v>466</v>
      </c>
      <c r="H106" t="s" s="4">
        <v>179</v>
      </c>
      <c r="I106" t="s" s="4">
        <v>109</v>
      </c>
      <c r="J106" t="s" s="4">
        <v>82</v>
      </c>
      <c r="K106" t="s" s="4">
        <v>243</v>
      </c>
      <c r="L106" t="s" s="4">
        <v>84</v>
      </c>
      <c r="M106" t="s" s="4">
        <v>85</v>
      </c>
      <c r="N106" t="s" s="4">
        <v>86</v>
      </c>
      <c r="O106" t="s" s="4">
        <v>87</v>
      </c>
      <c r="P106" t="s" s="4">
        <v>87</v>
      </c>
      <c r="Q106" t="s" s="4">
        <v>88</v>
      </c>
      <c r="R106" t="s" s="4">
        <v>89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95</v>
      </c>
      <c r="AA106" t="s" s="4">
        <v>77</v>
      </c>
      <c r="AB106" t="s" s="4">
        <v>96</v>
      </c>
      <c r="AC106" t="s" s="4">
        <v>97</v>
      </c>
      <c r="AD106" t="s" s="4">
        <v>98</v>
      </c>
      <c r="AE106" t="s" s="4">
        <v>77</v>
      </c>
    </row>
    <row r="107" ht="45.0" customHeight="true">
      <c r="A107" t="s" s="4">
        <v>467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465</v>
      </c>
      <c r="G107" t="s" s="4">
        <v>468</v>
      </c>
      <c r="H107" t="s" s="4">
        <v>158</v>
      </c>
      <c r="I107" t="s" s="4">
        <v>251</v>
      </c>
      <c r="J107" t="s" s="4">
        <v>82</v>
      </c>
      <c r="K107" t="s" s="4">
        <v>243</v>
      </c>
      <c r="L107" t="s" s="4">
        <v>84</v>
      </c>
      <c r="M107" t="s" s="4">
        <v>85</v>
      </c>
      <c r="N107" t="s" s="4">
        <v>86</v>
      </c>
      <c r="O107" t="s" s="4">
        <v>87</v>
      </c>
      <c r="P107" t="s" s="4">
        <v>87</v>
      </c>
      <c r="Q107" t="s" s="4">
        <v>88</v>
      </c>
      <c r="R107" t="s" s="4">
        <v>89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95</v>
      </c>
      <c r="AA107" t="s" s="4">
        <v>77</v>
      </c>
      <c r="AB107" t="s" s="4">
        <v>96</v>
      </c>
      <c r="AC107" t="s" s="4">
        <v>97</v>
      </c>
      <c r="AD107" t="s" s="4">
        <v>98</v>
      </c>
      <c r="AE107" t="s" s="4">
        <v>77</v>
      </c>
    </row>
    <row r="108" ht="45.0" customHeight="true">
      <c r="A108" t="s" s="4">
        <v>469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470</v>
      </c>
      <c r="G108" t="s" s="4">
        <v>471</v>
      </c>
      <c r="H108" t="s" s="4">
        <v>108</v>
      </c>
      <c r="I108" t="s" s="4">
        <v>255</v>
      </c>
      <c r="J108" t="s" s="4">
        <v>121</v>
      </c>
      <c r="K108" t="s" s="4">
        <v>243</v>
      </c>
      <c r="L108" t="s" s="4">
        <v>84</v>
      </c>
      <c r="M108" t="s" s="4">
        <v>85</v>
      </c>
      <c r="N108" t="s" s="4">
        <v>86</v>
      </c>
      <c r="O108" t="s" s="4">
        <v>87</v>
      </c>
      <c r="P108" t="s" s="4">
        <v>87</v>
      </c>
      <c r="Q108" t="s" s="4">
        <v>88</v>
      </c>
      <c r="R108" t="s" s="4">
        <v>89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95</v>
      </c>
      <c r="AA108" t="s" s="4">
        <v>77</v>
      </c>
      <c r="AB108" t="s" s="4">
        <v>96</v>
      </c>
      <c r="AC108" t="s" s="4">
        <v>97</v>
      </c>
      <c r="AD108" t="s" s="4">
        <v>98</v>
      </c>
      <c r="AE108" t="s" s="4">
        <v>77</v>
      </c>
    </row>
    <row r="109" ht="45.0" customHeight="true">
      <c r="A109" t="s" s="4">
        <v>472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465</v>
      </c>
      <c r="G109" t="s" s="4">
        <v>473</v>
      </c>
      <c r="H109" t="s" s="4">
        <v>81</v>
      </c>
      <c r="I109" t="s" s="4">
        <v>215</v>
      </c>
      <c r="J109" t="s" s="4">
        <v>82</v>
      </c>
      <c r="K109" t="s" s="4">
        <v>243</v>
      </c>
      <c r="L109" t="s" s="4">
        <v>84</v>
      </c>
      <c r="M109" t="s" s="4">
        <v>85</v>
      </c>
      <c r="N109" t="s" s="4">
        <v>86</v>
      </c>
      <c r="O109" t="s" s="4">
        <v>87</v>
      </c>
      <c r="P109" t="s" s="4">
        <v>87</v>
      </c>
      <c r="Q109" t="s" s="4">
        <v>88</v>
      </c>
      <c r="R109" t="s" s="4">
        <v>89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95</v>
      </c>
      <c r="AA109" t="s" s="4">
        <v>77</v>
      </c>
      <c r="AB109" t="s" s="4">
        <v>96</v>
      </c>
      <c r="AC109" t="s" s="4">
        <v>97</v>
      </c>
      <c r="AD109" t="s" s="4">
        <v>98</v>
      </c>
      <c r="AE109" t="s" s="4">
        <v>77</v>
      </c>
    </row>
    <row r="110" ht="45.0" customHeight="true">
      <c r="A110" t="s" s="4">
        <v>474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475</v>
      </c>
      <c r="G110" t="s" s="4">
        <v>476</v>
      </c>
      <c r="H110" t="s" s="4">
        <v>477</v>
      </c>
      <c r="I110" t="s" s="4">
        <v>264</v>
      </c>
      <c r="J110" t="s" s="4">
        <v>82</v>
      </c>
      <c r="K110" t="s" s="4">
        <v>478</v>
      </c>
      <c r="L110" t="s" s="4">
        <v>84</v>
      </c>
      <c r="M110" t="s" s="4">
        <v>85</v>
      </c>
      <c r="N110" t="s" s="4">
        <v>86</v>
      </c>
      <c r="O110" t="s" s="4">
        <v>87</v>
      </c>
      <c r="P110" t="s" s="4">
        <v>87</v>
      </c>
      <c r="Q110" t="s" s="4">
        <v>88</v>
      </c>
      <c r="R110" t="s" s="4">
        <v>89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95</v>
      </c>
      <c r="AA110" t="s" s="4">
        <v>77</v>
      </c>
      <c r="AB110" t="s" s="4">
        <v>96</v>
      </c>
      <c r="AC110" t="s" s="4">
        <v>97</v>
      </c>
      <c r="AD110" t="s" s="4">
        <v>98</v>
      </c>
      <c r="AE110" t="s" s="4">
        <v>77</v>
      </c>
    </row>
    <row r="111" ht="45.0" customHeight="true">
      <c r="A111" t="s" s="4">
        <v>479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480</v>
      </c>
      <c r="G111" t="s" s="4">
        <v>481</v>
      </c>
      <c r="H111" t="s" s="4">
        <v>158</v>
      </c>
      <c r="I111" t="s" s="4">
        <v>190</v>
      </c>
      <c r="J111" t="s" s="4">
        <v>121</v>
      </c>
      <c r="K111" t="s" s="4">
        <v>478</v>
      </c>
      <c r="L111" t="s" s="4">
        <v>84</v>
      </c>
      <c r="M111" t="s" s="4">
        <v>85</v>
      </c>
      <c r="N111" t="s" s="4">
        <v>86</v>
      </c>
      <c r="O111" t="s" s="4">
        <v>87</v>
      </c>
      <c r="P111" t="s" s="4">
        <v>87</v>
      </c>
      <c r="Q111" t="s" s="4">
        <v>88</v>
      </c>
      <c r="R111" t="s" s="4">
        <v>89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95</v>
      </c>
      <c r="AA111" t="s" s="4">
        <v>77</v>
      </c>
      <c r="AB111" t="s" s="4">
        <v>96</v>
      </c>
      <c r="AC111" t="s" s="4">
        <v>97</v>
      </c>
      <c r="AD111" t="s" s="4">
        <v>98</v>
      </c>
      <c r="AE111" t="s" s="4">
        <v>77</v>
      </c>
    </row>
    <row r="112" ht="45.0" customHeight="true">
      <c r="A112" t="s" s="4">
        <v>482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483</v>
      </c>
      <c r="G112" t="s" s="4">
        <v>484</v>
      </c>
      <c r="H112" t="s" s="4">
        <v>158</v>
      </c>
      <c r="I112" t="s" s="4">
        <v>114</v>
      </c>
      <c r="J112" t="s" s="4">
        <v>82</v>
      </c>
      <c r="K112" t="s" s="4">
        <v>485</v>
      </c>
      <c r="L112" t="s" s="4">
        <v>84</v>
      </c>
      <c r="M112" t="s" s="4">
        <v>85</v>
      </c>
      <c r="N112" t="s" s="4">
        <v>86</v>
      </c>
      <c r="O112" t="s" s="4">
        <v>87</v>
      </c>
      <c r="P112" t="s" s="4">
        <v>87</v>
      </c>
      <c r="Q112" t="s" s="4">
        <v>88</v>
      </c>
      <c r="R112" t="s" s="4">
        <v>89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95</v>
      </c>
      <c r="AA112" t="s" s="4">
        <v>77</v>
      </c>
      <c r="AB112" t="s" s="4">
        <v>96</v>
      </c>
      <c r="AC112" t="s" s="4">
        <v>97</v>
      </c>
      <c r="AD112" t="s" s="4">
        <v>98</v>
      </c>
      <c r="AE112" t="s" s="4">
        <v>77</v>
      </c>
    </row>
    <row r="113" ht="45.0" customHeight="true">
      <c r="A113" t="s" s="4">
        <v>486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487</v>
      </c>
      <c r="G113" t="s" s="4">
        <v>488</v>
      </c>
      <c r="H113" t="s" s="4">
        <v>81</v>
      </c>
      <c r="I113" t="s" s="4">
        <v>247</v>
      </c>
      <c r="J113" t="s" s="4">
        <v>82</v>
      </c>
      <c r="K113" t="s" s="4">
        <v>485</v>
      </c>
      <c r="L113" t="s" s="4">
        <v>84</v>
      </c>
      <c r="M113" t="s" s="4">
        <v>85</v>
      </c>
      <c r="N113" t="s" s="4">
        <v>86</v>
      </c>
      <c r="O113" t="s" s="4">
        <v>87</v>
      </c>
      <c r="P113" t="s" s="4">
        <v>87</v>
      </c>
      <c r="Q113" t="s" s="4">
        <v>88</v>
      </c>
      <c r="R113" t="s" s="4">
        <v>89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95</v>
      </c>
      <c r="AA113" t="s" s="4">
        <v>77</v>
      </c>
      <c r="AB113" t="s" s="4">
        <v>96</v>
      </c>
      <c r="AC113" t="s" s="4">
        <v>97</v>
      </c>
      <c r="AD113" t="s" s="4">
        <v>98</v>
      </c>
      <c r="AE113" t="s" s="4">
        <v>77</v>
      </c>
    </row>
    <row r="114" ht="45.0" customHeight="true">
      <c r="A114" t="s" s="4">
        <v>489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490</v>
      </c>
      <c r="G114" t="s" s="4">
        <v>491</v>
      </c>
      <c r="H114" t="s" s="4">
        <v>103</v>
      </c>
      <c r="I114" t="s" s="4">
        <v>492</v>
      </c>
      <c r="J114" t="s" s="4">
        <v>121</v>
      </c>
      <c r="K114" t="s" s="4">
        <v>83</v>
      </c>
      <c r="L114" t="s" s="4">
        <v>84</v>
      </c>
      <c r="M114" t="s" s="4">
        <v>85</v>
      </c>
      <c r="N114" t="s" s="4">
        <v>86</v>
      </c>
      <c r="O114" t="s" s="4">
        <v>87</v>
      </c>
      <c r="P114" t="s" s="4">
        <v>87</v>
      </c>
      <c r="Q114" t="s" s="4">
        <v>88</v>
      </c>
      <c r="R114" t="s" s="4">
        <v>89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95</v>
      </c>
      <c r="AA114" t="s" s="4">
        <v>77</v>
      </c>
      <c r="AB114" t="s" s="4">
        <v>96</v>
      </c>
      <c r="AC114" t="s" s="4">
        <v>97</v>
      </c>
      <c r="AD114" t="s" s="4">
        <v>98</v>
      </c>
      <c r="AE114" t="s" s="4">
        <v>77</v>
      </c>
    </row>
    <row r="115" ht="45.0" customHeight="true">
      <c r="A115" t="s" s="4">
        <v>493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494</v>
      </c>
      <c r="G115" t="s" s="4">
        <v>495</v>
      </c>
      <c r="H115" t="s" s="4">
        <v>496</v>
      </c>
      <c r="I115" t="s" s="4">
        <v>255</v>
      </c>
      <c r="J115" t="s" s="4">
        <v>121</v>
      </c>
      <c r="K115" t="s" s="4">
        <v>243</v>
      </c>
      <c r="L115" t="s" s="4">
        <v>84</v>
      </c>
      <c r="M115" t="s" s="4">
        <v>85</v>
      </c>
      <c r="N115" t="s" s="4">
        <v>86</v>
      </c>
      <c r="O115" t="s" s="4">
        <v>87</v>
      </c>
      <c r="P115" t="s" s="4">
        <v>87</v>
      </c>
      <c r="Q115" t="s" s="4">
        <v>88</v>
      </c>
      <c r="R115" t="s" s="4">
        <v>89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95</v>
      </c>
      <c r="AA115" t="s" s="4">
        <v>77</v>
      </c>
      <c r="AB115" t="s" s="4">
        <v>96</v>
      </c>
      <c r="AC115" t="s" s="4">
        <v>97</v>
      </c>
      <c r="AD115" t="s" s="4">
        <v>98</v>
      </c>
      <c r="AE115" t="s" s="4">
        <v>77</v>
      </c>
    </row>
    <row r="116" ht="45.0" customHeight="true">
      <c r="A116" t="s" s="4">
        <v>497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498</v>
      </c>
      <c r="G116" t="s" s="4">
        <v>499</v>
      </c>
      <c r="H116" t="s" s="4">
        <v>103</v>
      </c>
      <c r="I116" t="s" s="4">
        <v>158</v>
      </c>
      <c r="J116" t="s" s="4">
        <v>121</v>
      </c>
      <c r="K116" t="s" s="4">
        <v>500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87</v>
      </c>
      <c r="Q116" t="s" s="4">
        <v>88</v>
      </c>
      <c r="R116" t="s" s="4">
        <v>89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95</v>
      </c>
      <c r="AA116" t="s" s="4">
        <v>77</v>
      </c>
      <c r="AB116" t="s" s="4">
        <v>96</v>
      </c>
      <c r="AC116" t="s" s="4">
        <v>97</v>
      </c>
      <c r="AD116" t="s" s="4">
        <v>98</v>
      </c>
      <c r="AE116" t="s" s="4">
        <v>77</v>
      </c>
    </row>
    <row r="117" ht="45.0" customHeight="true">
      <c r="A117" t="s" s="4">
        <v>501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465</v>
      </c>
      <c r="G117" t="s" s="4">
        <v>502</v>
      </c>
      <c r="H117" t="s" s="4">
        <v>158</v>
      </c>
      <c r="I117" t="s" s="4">
        <v>103</v>
      </c>
      <c r="J117" t="s" s="4">
        <v>82</v>
      </c>
      <c r="K117" t="s" s="4">
        <v>243</v>
      </c>
      <c r="L117" t="s" s="4">
        <v>84</v>
      </c>
      <c r="M117" t="s" s="4">
        <v>85</v>
      </c>
      <c r="N117" t="s" s="4">
        <v>86</v>
      </c>
      <c r="O117" t="s" s="4">
        <v>87</v>
      </c>
      <c r="P117" t="s" s="4">
        <v>87</v>
      </c>
      <c r="Q117" t="s" s="4">
        <v>88</v>
      </c>
      <c r="R117" t="s" s="4">
        <v>89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95</v>
      </c>
      <c r="AA117" t="s" s="4">
        <v>77</v>
      </c>
      <c r="AB117" t="s" s="4">
        <v>96</v>
      </c>
      <c r="AC117" t="s" s="4">
        <v>97</v>
      </c>
      <c r="AD117" t="s" s="4">
        <v>98</v>
      </c>
      <c r="AE117" t="s" s="4">
        <v>77</v>
      </c>
    </row>
    <row r="118" ht="45.0" customHeight="true">
      <c r="A118" t="s" s="4">
        <v>503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504</v>
      </c>
      <c r="G118" t="s" s="4">
        <v>505</v>
      </c>
      <c r="H118" t="s" s="4">
        <v>179</v>
      </c>
      <c r="I118" t="s" s="4">
        <v>215</v>
      </c>
      <c r="J118" t="s" s="4">
        <v>121</v>
      </c>
      <c r="K118" t="s" s="4">
        <v>500</v>
      </c>
      <c r="L118" t="s" s="4">
        <v>84</v>
      </c>
      <c r="M118" t="s" s="4">
        <v>85</v>
      </c>
      <c r="N118" t="s" s="4">
        <v>86</v>
      </c>
      <c r="O118" t="s" s="4">
        <v>87</v>
      </c>
      <c r="P118" t="s" s="4">
        <v>87</v>
      </c>
      <c r="Q118" t="s" s="4">
        <v>88</v>
      </c>
      <c r="R118" t="s" s="4">
        <v>89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95</v>
      </c>
      <c r="AA118" t="s" s="4">
        <v>77</v>
      </c>
      <c r="AB118" t="s" s="4">
        <v>96</v>
      </c>
      <c r="AC118" t="s" s="4">
        <v>97</v>
      </c>
      <c r="AD118" t="s" s="4">
        <v>98</v>
      </c>
      <c r="AE11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506</v>
      </c>
    </row>
    <row r="2">
      <c r="A2" t="s">
        <v>507</v>
      </c>
    </row>
    <row r="3">
      <c r="A3" t="s">
        <v>508</v>
      </c>
    </row>
    <row r="4">
      <c r="A4" t="s">
        <v>509</v>
      </c>
    </row>
    <row r="5">
      <c r="A5" t="s">
        <v>510</v>
      </c>
    </row>
    <row r="6">
      <c r="A6" t="s">
        <v>511</v>
      </c>
    </row>
    <row r="7">
      <c r="A7" t="s">
        <v>512</v>
      </c>
    </row>
    <row r="8">
      <c r="A8" t="s">
        <v>513</v>
      </c>
    </row>
    <row r="9">
      <c r="A9" t="s">
        <v>514</v>
      </c>
    </row>
    <row r="10">
      <c r="A10" t="s">
        <v>515</v>
      </c>
    </row>
    <row r="11">
      <c r="A11" t="s">
        <v>516</v>
      </c>
    </row>
    <row r="12">
      <c r="A12" t="s">
        <v>517</v>
      </c>
    </row>
    <row r="13">
      <c r="A13" t="s">
        <v>518</v>
      </c>
    </row>
    <row r="14">
      <c r="A14" t="s">
        <v>519</v>
      </c>
    </row>
    <row r="15">
      <c r="A15" t="s">
        <v>520</v>
      </c>
    </row>
    <row r="16">
      <c r="A16" t="s">
        <v>521</v>
      </c>
    </row>
    <row r="17">
      <c r="A17" t="s">
        <v>522</v>
      </c>
    </row>
    <row r="18">
      <c r="A18" t="s">
        <v>523</v>
      </c>
    </row>
    <row r="19">
      <c r="A19" t="s">
        <v>524</v>
      </c>
    </row>
    <row r="20">
      <c r="A20" t="s">
        <v>525</v>
      </c>
    </row>
    <row r="21">
      <c r="A21" t="s">
        <v>526</v>
      </c>
    </row>
    <row r="22">
      <c r="A22" t="s">
        <v>527</v>
      </c>
    </row>
    <row r="23">
      <c r="A23" t="s">
        <v>528</v>
      </c>
    </row>
    <row r="24">
      <c r="A24" t="s">
        <v>529</v>
      </c>
    </row>
    <row r="25">
      <c r="A25" t="s">
        <v>530</v>
      </c>
    </row>
    <row r="26">
      <c r="A26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531</v>
      </c>
    </row>
    <row r="2">
      <c r="A2" t="s">
        <v>526</v>
      </c>
    </row>
    <row r="3">
      <c r="A3" t="s">
        <v>88</v>
      </c>
    </row>
    <row r="4">
      <c r="A4" t="s">
        <v>532</v>
      </c>
    </row>
    <row r="5">
      <c r="A5" t="s">
        <v>533</v>
      </c>
    </row>
    <row r="6">
      <c r="A6" t="s">
        <v>534</v>
      </c>
    </row>
    <row r="7">
      <c r="A7" t="s">
        <v>535</v>
      </c>
    </row>
    <row r="8">
      <c r="A8" t="s">
        <v>536</v>
      </c>
    </row>
    <row r="9">
      <c r="A9" t="s">
        <v>537</v>
      </c>
    </row>
    <row r="10">
      <c r="A10" t="s">
        <v>538</v>
      </c>
    </row>
    <row r="11">
      <c r="A11" t="s">
        <v>539</v>
      </c>
    </row>
    <row r="12">
      <c r="A12" t="s">
        <v>540</v>
      </c>
    </row>
    <row r="13">
      <c r="A13" t="s">
        <v>541</v>
      </c>
    </row>
    <row r="14">
      <c r="A14" t="s">
        <v>542</v>
      </c>
    </row>
    <row r="15">
      <c r="A15" t="s">
        <v>543</v>
      </c>
    </row>
    <row r="16">
      <c r="A16" t="s">
        <v>544</v>
      </c>
    </row>
    <row r="17">
      <c r="A17" t="s">
        <v>545</v>
      </c>
    </row>
    <row r="18">
      <c r="A18" t="s">
        <v>546</v>
      </c>
    </row>
    <row r="19">
      <c r="A19" t="s">
        <v>547</v>
      </c>
    </row>
    <row r="20">
      <c r="A20" t="s">
        <v>548</v>
      </c>
    </row>
    <row r="21">
      <c r="A21" t="s">
        <v>549</v>
      </c>
    </row>
    <row r="22">
      <c r="A22" t="s">
        <v>550</v>
      </c>
    </row>
    <row r="23">
      <c r="A23" t="s">
        <v>507</v>
      </c>
    </row>
    <row r="24">
      <c r="A24" t="s">
        <v>519</v>
      </c>
    </row>
    <row r="25">
      <c r="A25" t="s">
        <v>551</v>
      </c>
    </row>
    <row r="26">
      <c r="A26" t="s">
        <v>552</v>
      </c>
    </row>
    <row r="27">
      <c r="A27" t="s">
        <v>553</v>
      </c>
    </row>
    <row r="28">
      <c r="A28" t="s">
        <v>554</v>
      </c>
    </row>
    <row r="29">
      <c r="A29" t="s">
        <v>555</v>
      </c>
    </row>
    <row r="30">
      <c r="A30" t="s">
        <v>556</v>
      </c>
    </row>
    <row r="31">
      <c r="A31" t="s">
        <v>557</v>
      </c>
    </row>
    <row r="32">
      <c r="A32" t="s">
        <v>558</v>
      </c>
    </row>
    <row r="33">
      <c r="A33" t="s">
        <v>559</v>
      </c>
    </row>
    <row r="34">
      <c r="A34" t="s">
        <v>560</v>
      </c>
    </row>
    <row r="35">
      <c r="A35" t="s">
        <v>561</v>
      </c>
    </row>
    <row r="36">
      <c r="A36" t="s">
        <v>562</v>
      </c>
    </row>
    <row r="37">
      <c r="A37" t="s">
        <v>563</v>
      </c>
    </row>
    <row r="38">
      <c r="A38" t="s">
        <v>564</v>
      </c>
    </row>
    <row r="39">
      <c r="A39" t="s">
        <v>565</v>
      </c>
    </row>
    <row r="40">
      <c r="A40" t="s">
        <v>566</v>
      </c>
    </row>
    <row r="41">
      <c r="A41" t="s">
        <v>567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568</v>
      </c>
    </row>
    <row r="2">
      <c r="A2" t="s">
        <v>569</v>
      </c>
    </row>
    <row r="3">
      <c r="A3" t="s">
        <v>570</v>
      </c>
    </row>
    <row r="4">
      <c r="A4" t="s">
        <v>571</v>
      </c>
    </row>
    <row r="5">
      <c r="A5" t="s">
        <v>572</v>
      </c>
    </row>
    <row r="6">
      <c r="A6" t="s">
        <v>573</v>
      </c>
    </row>
    <row r="7">
      <c r="A7" t="s">
        <v>574</v>
      </c>
    </row>
    <row r="8">
      <c r="A8" t="s">
        <v>575</v>
      </c>
    </row>
    <row r="9">
      <c r="A9" t="s">
        <v>576</v>
      </c>
    </row>
    <row r="10">
      <c r="A10" t="s">
        <v>577</v>
      </c>
    </row>
    <row r="11">
      <c r="A11" t="s">
        <v>578</v>
      </c>
    </row>
    <row r="12">
      <c r="A12" t="s">
        <v>579</v>
      </c>
    </row>
    <row r="13">
      <c r="A13" t="s">
        <v>580</v>
      </c>
    </row>
    <row r="14">
      <c r="A14" t="s">
        <v>581</v>
      </c>
    </row>
    <row r="15">
      <c r="A15" t="s">
        <v>582</v>
      </c>
    </row>
    <row r="16">
      <c r="A16" t="s">
        <v>583</v>
      </c>
    </row>
    <row r="17">
      <c r="A17" t="s">
        <v>584</v>
      </c>
    </row>
    <row r="18">
      <c r="A18" t="s">
        <v>585</v>
      </c>
    </row>
    <row r="19">
      <c r="A19" t="s">
        <v>93</v>
      </c>
    </row>
    <row r="20">
      <c r="A20" t="s">
        <v>586</v>
      </c>
    </row>
    <row r="21">
      <c r="A21" t="s">
        <v>587</v>
      </c>
    </row>
    <row r="22">
      <c r="A22" t="s">
        <v>588</v>
      </c>
    </row>
    <row r="23">
      <c r="A23" t="s">
        <v>589</v>
      </c>
    </row>
    <row r="24">
      <c r="A24" t="s">
        <v>590</v>
      </c>
    </row>
    <row r="25">
      <c r="A25" t="s">
        <v>591</v>
      </c>
    </row>
    <row r="26">
      <c r="A26" t="s">
        <v>592</v>
      </c>
    </row>
    <row r="27">
      <c r="A27" t="s">
        <v>593</v>
      </c>
    </row>
    <row r="28">
      <c r="A28" t="s">
        <v>594</v>
      </c>
    </row>
    <row r="29">
      <c r="A29" t="s">
        <v>595</v>
      </c>
    </row>
    <row r="30">
      <c r="A30" t="s">
        <v>596</v>
      </c>
    </row>
    <row r="31">
      <c r="A31" t="s">
        <v>597</v>
      </c>
    </row>
    <row r="32">
      <c r="A32" t="s">
        <v>598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2025-05-08T17:02:26Z</dcterms:created>
  <dc:creator>Apache POI</dc:creator>
</cp:coreProperties>
</file>