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<sst xmlns="http://schemas.openxmlformats.org/spreadsheetml/2006/main" count="3670" uniqueCount="594">
  <si>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</si>
  <si>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</si>
  <si>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</si>
  <si>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</si>
  <si>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</si>
  <si>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</si>
  <si>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</si>
  <si>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</si>
  <si>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</si>
  <si>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</si>
  <si>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</si>
  <si>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</si>
  <si>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</si>
  <si>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</si>
  <si>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</si>
  <si>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</si>
  <si>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</si>
  <si>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</si>
  <si>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</si>
  <si>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</si>
  <si>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</si>
  <si>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</si>
  <si>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</si>
  <si>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</si>
  <si>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</si>
  <si>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</si>
  <si>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</si>
  <si>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</si>
  <si>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</si>
  <si>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</si>
  <si>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</si>
  <si>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</si>
  <si>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</si>
  <si>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</si>
  <si>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</si>
  <si>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</si>
  <si>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</si>
  <si>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</si>
  <si>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</si>
  <si>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</si>
  <si>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</si>
  <si>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</si>
  <si>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</si>
  <si>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</si>
  <si>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</si>
  <si>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</si>
  <si>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</si>
  <si>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</si>
  <si>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</si>
  <si>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</si>
  <si>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</si>
  <si>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</si>
  <si>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</si>
  <si>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</si>
  <si>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</si>
  <si>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</si>
  <si>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</si>
  <si>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</si>
  <si>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</si>
  <si>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</si>
  <si>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</si>
  <si>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</si>
  <si>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</si>
  <si>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</si>
  <si>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</si>
  <si>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</si>
  <si>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</si>
  <si>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</si>
  <si>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</si>
  <si>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</si>
  <si>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</si>
  <si>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</si>
  <si>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</si>
  <si>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1E951367847FD5C5065E46FEFA47E80E</t>
  </si>
  <si>
    <t>2024</t>
  </si>
  <si>
    <t>01/10/2024</t>
  </si>
  <si>
    <t>31/12/2024</t>
  </si>
  <si>
    <t/>
  </si>
  <si>
    <t>DIRECTOR DE ACCESO A LA INFORMACIÓN</t>
  </si>
  <si>
    <t>JOSE LUIS</t>
  </si>
  <si>
    <t>GARCIA</t>
  </si>
  <si>
    <t>SAMPEDRO</t>
  </si>
  <si>
    <t>Hombre</t>
  </si>
  <si>
    <t>ACCESO A LA INFORMACION</t>
  </si>
  <si>
    <t>31/08/2024</t>
  </si>
  <si>
    <t>Avenida</t>
  </si>
  <si>
    <t>EL BAÑADERO</t>
  </si>
  <si>
    <t>S/N</t>
  </si>
  <si>
    <t>Barrio</t>
  </si>
  <si>
    <t>EL RANCHITO</t>
  </si>
  <si>
    <t>SANTA APOLONIA TEACALCO</t>
  </si>
  <si>
    <t>57</t>
  </si>
  <si>
    <t>29</t>
  </si>
  <si>
    <t>Tlaxcala</t>
  </si>
  <si>
    <t>90725</t>
  </si>
  <si>
    <t>2464162236</t>
  </si>
  <si>
    <t>presidencia.teacalco@gmail.com</t>
  </si>
  <si>
    <t>SECRETARIA</t>
  </si>
  <si>
    <t>30/01/2024</t>
  </si>
  <si>
    <t>283F4B08E21C2DE497ECD53B65348EC3</t>
  </si>
  <si>
    <t>AUXILIAR ADMINISTRATIVO ACCESO A LA INFORMACIÓN</t>
  </si>
  <si>
    <t>HILDEBERTO</t>
  </si>
  <si>
    <t>NUÑEZ</t>
  </si>
  <si>
    <t>16/11/2024</t>
  </si>
  <si>
    <t>D28AAE3C3F9B042C95187CEF5E1F6165</t>
  </si>
  <si>
    <t>ENCARGADO DE MEDIOS DIGITALES</t>
  </si>
  <si>
    <t>LAURA</t>
  </si>
  <si>
    <t>PEREZ</t>
  </si>
  <si>
    <t>Mujer</t>
  </si>
  <si>
    <t>COMUNICACIÓN SOCIAL</t>
  </si>
  <si>
    <t>978C4001A50C99F90D0B45C01F83A70C</t>
  </si>
  <si>
    <t>JUEZ MUNICIPAL</t>
  </si>
  <si>
    <t>JORGE</t>
  </si>
  <si>
    <t>ROQUE</t>
  </si>
  <si>
    <t>TREJO</t>
  </si>
  <si>
    <t>JUZGADO MUNICIPAL</t>
  </si>
  <si>
    <t>BDA6CC6C4E4CBE53B09AE13710F1AD4F</t>
  </si>
  <si>
    <t>AUXILIAR JUEZ MUNICIPAL</t>
  </si>
  <si>
    <t>MARIA ELENA</t>
  </si>
  <si>
    <t>MEJIA</t>
  </si>
  <si>
    <t>F43C101E2346915810B8618A175E4BBC</t>
  </si>
  <si>
    <t>ENCARGADO IMM</t>
  </si>
  <si>
    <t>FATIMA</t>
  </si>
  <si>
    <t>DE SAMPEDRO</t>
  </si>
  <si>
    <t>DIF-IMM</t>
  </si>
  <si>
    <t>533DEC0775EA221236125285549BFD02</t>
  </si>
  <si>
    <t>AUXILIAR DE IMM</t>
  </si>
  <si>
    <t>SABINO</t>
  </si>
  <si>
    <t>PORTILLO</t>
  </si>
  <si>
    <t>C3EE9921E082163275448E26C7E3D0D1</t>
  </si>
  <si>
    <t>AUXILIAR DE ITJ</t>
  </si>
  <si>
    <t>IRVIN</t>
  </si>
  <si>
    <t>ESPINOSA</t>
  </si>
  <si>
    <t>DIF-ITJ</t>
  </si>
  <si>
    <t>C659602D3715F6EFD1AC95DBE7450360</t>
  </si>
  <si>
    <t>COORDINADOR DE GESTION SOCIAL</t>
  </si>
  <si>
    <t>ENRIQUE</t>
  </si>
  <si>
    <t>ORTEGA</t>
  </si>
  <si>
    <t>CABRERA</t>
  </si>
  <si>
    <t>DIF</t>
  </si>
  <si>
    <t>E4A30DD0A385CCA1DC36F2331EA6852F</t>
  </si>
  <si>
    <t>AUXILIAR DE GESTION SOCIAL</t>
  </si>
  <si>
    <t>LEVIN</t>
  </si>
  <si>
    <t>MACUIL</t>
  </si>
  <si>
    <t>BENITES</t>
  </si>
  <si>
    <t>9EB5D06656629286A7CD42914BBC5BC8</t>
  </si>
  <si>
    <t>OFICIAL DE REGISTRO CIVIL</t>
  </si>
  <si>
    <t>MIGUEL ANGEL</t>
  </si>
  <si>
    <t>NAHUATLATO</t>
  </si>
  <si>
    <t>CRUZ</t>
  </si>
  <si>
    <t>REGISTRO CIVIL</t>
  </si>
  <si>
    <t>D2279909FE78852E70A6A94EA6D3406F</t>
  </si>
  <si>
    <t>AUXILIAR ADMINISTRATIVO REGISTRO CIVIL</t>
  </si>
  <si>
    <t>GUADALUPE</t>
  </si>
  <si>
    <t>TENIZA</t>
  </si>
  <si>
    <t>A70F2430B4A94114BC987036EE4BBCEB</t>
  </si>
  <si>
    <t>BENJAMIN</t>
  </si>
  <si>
    <t>C667436C496D5186D4965BE0DD01178C</t>
  </si>
  <si>
    <t>DIRECTOR DE PROTECCIÓN CIVIL</t>
  </si>
  <si>
    <t>OSCAR</t>
  </si>
  <si>
    <t>PROTECCION CIVIL</t>
  </si>
  <si>
    <t>21E32CB03A44D9F212BB56E6A9366E28</t>
  </si>
  <si>
    <t>AUXILIAR ADMINISTRATIVO P.C.</t>
  </si>
  <si>
    <t>ULISES</t>
  </si>
  <si>
    <t>LOPEZ</t>
  </si>
  <si>
    <t>D06DE4F73AA893B701DB2555A35B9BD1</t>
  </si>
  <si>
    <t>NUTRIOLOGA</t>
  </si>
  <si>
    <t>ERIKA</t>
  </si>
  <si>
    <t>HACHAC</t>
  </si>
  <si>
    <t>JUAREZ</t>
  </si>
  <si>
    <t>CD1F38AAA3E137F28A0E70B64336947E</t>
  </si>
  <si>
    <t>BIBLIOTECARIA</t>
  </si>
  <si>
    <t>ISABEL</t>
  </si>
  <si>
    <t>DIAZ</t>
  </si>
  <si>
    <t>B0ECF8B39E117B77CDDD53F077C1CBAA</t>
  </si>
  <si>
    <t>PSICOLOGA</t>
  </si>
  <si>
    <t>ANA ISABEL</t>
  </si>
  <si>
    <t>LIMA</t>
  </si>
  <si>
    <t>16/10/2024</t>
  </si>
  <si>
    <t>3E2AA159C3116EDFBB58064811F3A5DD</t>
  </si>
  <si>
    <t>AUXILIAR ADMINISTRATIVO DIF</t>
  </si>
  <si>
    <t>LETICIA</t>
  </si>
  <si>
    <t>SOLIS</t>
  </si>
  <si>
    <t>80EF85B85FB992A9DF24B9AC258921C5</t>
  </si>
  <si>
    <t>MIREYA</t>
  </si>
  <si>
    <t>04353E3FA8799840C479893AEFACB0D8</t>
  </si>
  <si>
    <t>AUXILIAR DE DEPORTES</t>
  </si>
  <si>
    <t>ANGEL MANUEL</t>
  </si>
  <si>
    <t>ALMARAZ</t>
  </si>
  <si>
    <t>DEPORTES</t>
  </si>
  <si>
    <t>B6EAE59573D854AFCD657388A458FC31</t>
  </si>
  <si>
    <t>DIRECTOR DE LA UNIDAD DE PROTECCIÓN AL
MEDIO AMBIENTE</t>
  </si>
  <si>
    <t>TENISSA</t>
  </si>
  <si>
    <t>PISCIL</t>
  </si>
  <si>
    <t>UNIDAD DE PROTECCIÓN AL MEDIO AMBIENTE</t>
  </si>
  <si>
    <t>024247302A1CB08702769E88628460A0</t>
  </si>
  <si>
    <t>DIRECTOR DE DEPORTES</t>
  </si>
  <si>
    <t>JULISSA</t>
  </si>
  <si>
    <t>ZENTENO</t>
  </si>
  <si>
    <t>3D426F8FE9C3B17B7B99851365A133B8</t>
  </si>
  <si>
    <t>AUXILIAR ADMINISTRATIVO DE LA UPMA</t>
  </si>
  <si>
    <t>MARTIN</t>
  </si>
  <si>
    <t>HERNANDEZ</t>
  </si>
  <si>
    <t>40D3C964F1F68D450721294BB79CA58E</t>
  </si>
  <si>
    <t>CRONISTA MUNICIPAL</t>
  </si>
  <si>
    <t>FELICIANO</t>
  </si>
  <si>
    <t>VAZQUEZ</t>
  </si>
  <si>
    <t>51DB0D90021ADFB1540FD358F70A7D74</t>
  </si>
  <si>
    <t>ESTELA</t>
  </si>
  <si>
    <t>585C1E194EAB163C976FAA0FC7EDA2DD</t>
  </si>
  <si>
    <t>NELIDA</t>
  </si>
  <si>
    <t>GONZALEZ</t>
  </si>
  <si>
    <t>4B8D0B79DE4E09AA4BC5226A210A2726</t>
  </si>
  <si>
    <t>ELSY  KITSELY</t>
  </si>
  <si>
    <t>B6B12406926FADA241F32BB8707262D5</t>
  </si>
  <si>
    <t>ANCELMO</t>
  </si>
  <si>
    <t>COZAYATL</t>
  </si>
  <si>
    <t>E74C92CA09E405BC488E71857766883B</t>
  </si>
  <si>
    <t>AUXILIAR JURIDICO DIF</t>
  </si>
  <si>
    <t>JOSE GUADALUPE</t>
  </si>
  <si>
    <t>SANCHEZ</t>
  </si>
  <si>
    <t>B20E1F2E9A329A27F685543110ED907B</t>
  </si>
  <si>
    <t>DIRECTOR DE SERVICIOS MUNICIPALES</t>
  </si>
  <si>
    <t>PEDRO</t>
  </si>
  <si>
    <t>BERNAL</t>
  </si>
  <si>
    <t>SERVICIOS PUBLICOS MUNICIPALES</t>
  </si>
  <si>
    <t>E3D28CDB96DD54BCC635625566A35870</t>
  </si>
  <si>
    <t>SUBDIRECTOR DE SERVICIOS MUNICIPALES</t>
  </si>
  <si>
    <t>IGNACIO</t>
  </si>
  <si>
    <t>D2ABE0446A84D1A0D591A53F5A548A58</t>
  </si>
  <si>
    <t>AUXILIAR DEL CRONISTA</t>
  </si>
  <si>
    <t>MARGARITO</t>
  </si>
  <si>
    <t>LUNA</t>
  </si>
  <si>
    <t>A817A4020E9EB9B622F62AC6B7522C5C</t>
  </si>
  <si>
    <t>AUXILIAR ADMINISTRATIVO SERVICIOS MUNICIPALES</t>
  </si>
  <si>
    <t>ISRAEL</t>
  </si>
  <si>
    <t>LARA</t>
  </si>
  <si>
    <t>DESAMPEDRO</t>
  </si>
  <si>
    <t>F33F65910F2D0DA0080AE3ED16A2E623</t>
  </si>
  <si>
    <t>COORDINADOR DE SERVICIOS MUNICIPALES</t>
  </si>
  <si>
    <t>OCTAVIO</t>
  </si>
  <si>
    <t>8CA9C0246E9E29920A9A3E74ADEE2007</t>
  </si>
  <si>
    <t>CHOFER DIF</t>
  </si>
  <si>
    <t>LIZETH</t>
  </si>
  <si>
    <t>FLORES</t>
  </si>
  <si>
    <t>52C9267B290B826FBAAF0B0BE6D57FD8</t>
  </si>
  <si>
    <t>AUXILIAR DE AGUA POTABLE</t>
  </si>
  <si>
    <t>MAGDALENO</t>
  </si>
  <si>
    <t>41353C6B7EA5BFF4020600CCE41C9AD9</t>
  </si>
  <si>
    <t>PEDRO FELIPE</t>
  </si>
  <si>
    <t>MORALES</t>
  </si>
  <si>
    <t>37FBFE7F427EF2D8376E157A8B687F02</t>
  </si>
  <si>
    <t>JOSE</t>
  </si>
  <si>
    <t>FB2E0B8A40B9D58BF7D640550B64F696</t>
  </si>
  <si>
    <t>RICARDO</t>
  </si>
  <si>
    <t>PEÑA</t>
  </si>
  <si>
    <t>ABRIZ</t>
  </si>
  <si>
    <t>3349ABC4D99958C306B603510E17416A</t>
  </si>
  <si>
    <t>CERVANTES</t>
  </si>
  <si>
    <t>D2D0C07BC51839BFC176E6FB81BB5F38</t>
  </si>
  <si>
    <t>ASESOR JURIDICO PRESIDENCIA</t>
  </si>
  <si>
    <t>MARIA FERNANDA</t>
  </si>
  <si>
    <t>ROJAS</t>
  </si>
  <si>
    <t>PRESIDENCIA</t>
  </si>
  <si>
    <t>82F62B64C33BFE81224A4710A578D6C6</t>
  </si>
  <si>
    <t>SECRETARIA DE PRESIDENCIA</t>
  </si>
  <si>
    <t>JENIFFER ABIGAIL</t>
  </si>
  <si>
    <t>REYES</t>
  </si>
  <si>
    <t>01FE43127FB7EB81F4F0F0D024F6C05E</t>
  </si>
  <si>
    <t>PRESIDENTE MUNICIPAL</t>
  </si>
  <si>
    <t>ARTURO</t>
  </si>
  <si>
    <t>MACUILT</t>
  </si>
  <si>
    <t>AFFDBB457C1D879A0CD6A54AE635274E</t>
  </si>
  <si>
    <t>CHOFER DE PRESIDENCIA</t>
  </si>
  <si>
    <t>JOSE AGUSTIN</t>
  </si>
  <si>
    <t>C69AA4202487E217549C19C3CFD972BF</t>
  </si>
  <si>
    <t>ASISTENTE DE PRESIDENCIA</t>
  </si>
  <si>
    <t>YANET</t>
  </si>
  <si>
    <t>ALVARADO</t>
  </si>
  <si>
    <t>6C34D05684E66367D458472D832D2B78</t>
  </si>
  <si>
    <t>AUXILIAR DE ELECTRICIDAD</t>
  </si>
  <si>
    <t>ARMANDO</t>
  </si>
  <si>
    <t>APANECATL</t>
  </si>
  <si>
    <t>E0A5E46F47AEC9A095CB281794998F96</t>
  </si>
  <si>
    <t>AUXILIAR DE RECOLECCIÓN</t>
  </si>
  <si>
    <t>AVELINO</t>
  </si>
  <si>
    <t>B5240C61A6E6CF7567EE516D85EF2B02</t>
  </si>
  <si>
    <t>ELECTRICISTA</t>
  </si>
  <si>
    <t>JOSE MANUEL</t>
  </si>
  <si>
    <t>A98C073C3AA5FD2C605050A51C17872C</t>
  </si>
  <si>
    <t>PABLO</t>
  </si>
  <si>
    <t>614E0BC1DAEEB734A2DFACF77B5557D7</t>
  </si>
  <si>
    <t>AUXILIAR DE UNIDAD DEPORTIVA</t>
  </si>
  <si>
    <t>SEBASTIAN</t>
  </si>
  <si>
    <t>06BE9BA9FA622E01D3ED23EADB01B95F</t>
  </si>
  <si>
    <t>AUXILIAR JURIDICO</t>
  </si>
  <si>
    <t>CRISTIAN</t>
  </si>
  <si>
    <t>BAEZ</t>
  </si>
  <si>
    <t>SINDICATURA</t>
  </si>
  <si>
    <t>816CEA4E1B613621C53A8C0AF6C4EE0C</t>
  </si>
  <si>
    <t>AUXILIAR ADMINISTRATIVO SINDICATURA</t>
  </si>
  <si>
    <t>LUCIA</t>
  </si>
  <si>
    <t>MINOR</t>
  </si>
  <si>
    <t>1BF9E4544DF67A3405856A66D8AA1FBF</t>
  </si>
  <si>
    <t>SINDICO MUNICIPAL</t>
  </si>
  <si>
    <t>ANA KAREN</t>
  </si>
  <si>
    <t>SOLANO</t>
  </si>
  <si>
    <t>0709C13D2469731BA578E0CF03172E56</t>
  </si>
  <si>
    <t>PRIMER REGIDOR</t>
  </si>
  <si>
    <t>ANSELMO</t>
  </si>
  <si>
    <t>MUÑIZ</t>
  </si>
  <si>
    <t>REGIDURIA</t>
  </si>
  <si>
    <t>433E7D60364E34BE17F030643B4B2BF7</t>
  </si>
  <si>
    <t>SEGUNDO REGIDOR</t>
  </si>
  <si>
    <t>MARICRUZ</t>
  </si>
  <si>
    <t>MENDEZ</t>
  </si>
  <si>
    <t>PAREDES</t>
  </si>
  <si>
    <t>0B61BA637CCB10005FD025507B3E4B6D</t>
  </si>
  <si>
    <t>CUARTO REGIDOR</t>
  </si>
  <si>
    <t>VICENTE</t>
  </si>
  <si>
    <t>RODRIGUEZ</t>
  </si>
  <si>
    <t>61C11FBDE5FD8E764966EBEB198E107C</t>
  </si>
  <si>
    <t>QUINTO REGIDOR</t>
  </si>
  <si>
    <t>JUANA</t>
  </si>
  <si>
    <t>B8B4C784840D70244083F96D8722BE34</t>
  </si>
  <si>
    <t>TERCER REGIDOR</t>
  </si>
  <si>
    <t>JOSEFINA</t>
  </si>
  <si>
    <t>7626EB946ED156ED9BD7BAC049855423</t>
  </si>
  <si>
    <t>PRESIDENTE DE COMUNIDAD</t>
  </si>
  <si>
    <t>HECTOR</t>
  </si>
  <si>
    <t>MELLADO</t>
  </si>
  <si>
    <t>COMUNIDAD DE SANTA APOLONIA TEACALCO</t>
  </si>
  <si>
    <t>9336146826B56BDA4C20E4ACD747227B</t>
  </si>
  <si>
    <t>GREGORIO</t>
  </si>
  <si>
    <t>COMUNIDAD DE SAN ANTONIO TEACALCO</t>
  </si>
  <si>
    <t>B506BD4996469DE7B1C5304F83E9163F</t>
  </si>
  <si>
    <t>SECRETARIA DEL H. AYUNTAMIENTO</t>
  </si>
  <si>
    <t>LILIANA</t>
  </si>
  <si>
    <t>SECRETARÍA DEL H.AYUNTAMIENTO</t>
  </si>
  <si>
    <t>8E26E8B567A47DB36946FE378FC3E97B</t>
  </si>
  <si>
    <t>AUXILIAR ADMINISTRATIVO SECRETARIA H. AYUNTAMIENTO</t>
  </si>
  <si>
    <t>MAYTHE</t>
  </si>
  <si>
    <t>FARFAN</t>
  </si>
  <si>
    <t>SECRETARIA DEL H.AYUNTAMIENTO</t>
  </si>
  <si>
    <t>8E1FDE0306EFE1426F19DFF0D5138FA5</t>
  </si>
  <si>
    <t>SEVERO</t>
  </si>
  <si>
    <t>JIMENEZ</t>
  </si>
  <si>
    <t>COMUNIDAD DE SANTA ELENA TEACALCO</t>
  </si>
  <si>
    <t>C54C32CD34BED35568FC88ACEBBDE58F</t>
  </si>
  <si>
    <t>SELENE</t>
  </si>
  <si>
    <t>C7AC7086E05B1723CE756416E5F6F3F3</t>
  </si>
  <si>
    <t>NOTIFICADOR</t>
  </si>
  <si>
    <t>DIANA</t>
  </si>
  <si>
    <t>2C6D805A65395F8AA7B3528EFAF8C978</t>
  </si>
  <si>
    <t>PARAMEDICO</t>
  </si>
  <si>
    <t>MICHEEL</t>
  </si>
  <si>
    <t>XOCHIPA</t>
  </si>
  <si>
    <t>GALINDO</t>
  </si>
  <si>
    <t>16/09/2024</t>
  </si>
  <si>
    <t>6719174E9FB67E71A7A40630EE6AFD21</t>
  </si>
  <si>
    <t>CKARECCA</t>
  </si>
  <si>
    <t>CHAVEZ</t>
  </si>
  <si>
    <t>CACBC18DBB0883F0B09FFE4E877E0540</t>
  </si>
  <si>
    <t>DIRECTORA DEL ORGANO INTERNO DE CONTROL</t>
  </si>
  <si>
    <t>MADIAN</t>
  </si>
  <si>
    <t>GUTIERREZ</t>
  </si>
  <si>
    <t>ORGANO INTERNO DE CONTROL</t>
  </si>
  <si>
    <t>4EE98AAF9FA3D8A73FDF1D0826EEA40A</t>
  </si>
  <si>
    <t>ANALISTA DEL ORGANO INTERNO DE CONTROL</t>
  </si>
  <si>
    <t>IDALID</t>
  </si>
  <si>
    <t>OCAÑA</t>
  </si>
  <si>
    <t>A78431195422DF2F657E8BCCF4920DCB</t>
  </si>
  <si>
    <t>YAZMIN</t>
  </si>
  <si>
    <t>MUNIVE</t>
  </si>
  <si>
    <t>27A009217DBE2A4A18901F4A2A589780</t>
  </si>
  <si>
    <t>AUXILIAR DE BRIGADA</t>
  </si>
  <si>
    <t>9EF3E406719108B5B0E41C8FFC2D174D</t>
  </si>
  <si>
    <t>JULIO</t>
  </si>
  <si>
    <t>5E1C803139A0F5196BFFCBC5D2CF00C2</t>
  </si>
  <si>
    <t>JOSE CRISANTO</t>
  </si>
  <si>
    <t>SARTILLO</t>
  </si>
  <si>
    <t>2A6BB39154C295932B70D66146AC9305</t>
  </si>
  <si>
    <t>FERNANDO</t>
  </si>
  <si>
    <t>9A5879C56B7D9D0ACF000343521A1ECA</t>
  </si>
  <si>
    <t>RAUL</t>
  </si>
  <si>
    <t>DAVILA</t>
  </si>
  <si>
    <t>36298F4973E562D07527913F445ACA11</t>
  </si>
  <si>
    <t>TESORERA MUNICIPAL</t>
  </si>
  <si>
    <t>LORENA</t>
  </si>
  <si>
    <t>TESORERIA MUNICIPAL</t>
  </si>
  <si>
    <t>26E95C9DD300B1839B4CF58B255DFFC4</t>
  </si>
  <si>
    <t>CONTADOR DE EGRESOS</t>
  </si>
  <si>
    <t>ORLANDO</t>
  </si>
  <si>
    <t>PALMA</t>
  </si>
  <si>
    <t>CUAMATZI</t>
  </si>
  <si>
    <t>10918A4063D6A8F0B75AF15CD50680D5</t>
  </si>
  <si>
    <t>AUXILIAR CONTABLE</t>
  </si>
  <si>
    <t>JUAN CARLOS</t>
  </si>
  <si>
    <t>221B7DCDE58ED9955C94C384C0E143AD</t>
  </si>
  <si>
    <t>CONTADOR GENERAL</t>
  </si>
  <si>
    <t>CLAUDIA</t>
  </si>
  <si>
    <t>MOZENCAHUATZI</t>
  </si>
  <si>
    <t>E3B55D30BA828BD814D197F5BDD34766</t>
  </si>
  <si>
    <t>CONTADORA DE INGRESOS Y CATASTRO</t>
  </si>
  <si>
    <t>JUAN JOSE</t>
  </si>
  <si>
    <t>8D8D843D3B0C79CDFACAD0C3A21CF517</t>
  </si>
  <si>
    <t>DELFINO</t>
  </si>
  <si>
    <t>ORTIZ</t>
  </si>
  <si>
    <t>6F4D7147016D449F6A2F170F8DBE2B1E</t>
  </si>
  <si>
    <t>ANDRES</t>
  </si>
  <si>
    <t>35D26CCA2EDC6707FEBE2C103062E6D4</t>
  </si>
  <si>
    <t>JOAQUIN</t>
  </si>
  <si>
    <t>64610BCFC7B56C77C93C755EBA87CD1F</t>
  </si>
  <si>
    <t>CHOFER DE RETROEXCAVADORA</t>
  </si>
  <si>
    <t>CANO</t>
  </si>
  <si>
    <t>712A34CF95C73F2797E1B4B855FBB302</t>
  </si>
  <si>
    <t>CHOFER DE CARRO COMPACTADOR</t>
  </si>
  <si>
    <t>LINARES</t>
  </si>
  <si>
    <t>EAE1410CDA35DE805445202743B95CFD</t>
  </si>
  <si>
    <t>ADQUISICIONES</t>
  </si>
  <si>
    <t>MIGUEL</t>
  </si>
  <si>
    <t>PANTLE</t>
  </si>
  <si>
    <t>D1B626F44934A77C3010A0713CC3D96B</t>
  </si>
  <si>
    <t>CONTADOR DE NOMINA Y DE IMPUESTOS</t>
  </si>
  <si>
    <t>NETZAHUALCOYOTL</t>
  </si>
  <si>
    <t>TLILAYATZI</t>
  </si>
  <si>
    <t>01/11/2024</t>
  </si>
  <si>
    <t>518FD83FAAE801F67D65A184D49C74E5</t>
  </si>
  <si>
    <t>EDITH</t>
  </si>
  <si>
    <t>NAJERA</t>
  </si>
  <si>
    <t>BC8869C51632CEE9302AEA62B305E94C</t>
  </si>
  <si>
    <t>VICTOR</t>
  </si>
  <si>
    <t>PALESTINO</t>
  </si>
  <si>
    <t>901353B0BCCD187E9730B76FBB6A9C57</t>
  </si>
  <si>
    <t>DIRECTOR DE OBRAS PÚBLICAS</t>
  </si>
  <si>
    <t>HECTOR LUIS</t>
  </si>
  <si>
    <t>SARMIENTO</t>
  </si>
  <si>
    <t>MARTINEZ</t>
  </si>
  <si>
    <t>OBRAS PUBLICAS</t>
  </si>
  <si>
    <t>01/12/2024</t>
  </si>
  <si>
    <t>51B9041F08DAA73604EC58209BD139F2</t>
  </si>
  <si>
    <t>INTENDENTE</t>
  </si>
  <si>
    <t>ALBINA</t>
  </si>
  <si>
    <t>49CD03467FABEEE12910423D94391CF2</t>
  </si>
  <si>
    <t>TERESA</t>
  </si>
  <si>
    <t>F46544486095AF4D498A97FBB2254624</t>
  </si>
  <si>
    <t>CATALINA</t>
  </si>
  <si>
    <t>FFC655AE8EBCB8A2A982936AE1286F39</t>
  </si>
  <si>
    <t>MARIA FELIX</t>
  </si>
  <si>
    <t>C686E43C811E6510ACF6BC49079FBB16</t>
  </si>
  <si>
    <t>MARGARITA</t>
  </si>
  <si>
    <t>AB732031AF43B8017FDF7567391C6D93</t>
  </si>
  <si>
    <t>SUPERVISOR DE OBRAS</t>
  </si>
  <si>
    <t>MARICELA</t>
  </si>
  <si>
    <t>DE LA ROSA</t>
  </si>
  <si>
    <t>36B844E3E997AAD75F39CA823FEC5826</t>
  </si>
  <si>
    <t>AUXILIAR ADMINISTRATIVO OBRAS PÚBLICAS</t>
  </si>
  <si>
    <t>MARIA AURORA</t>
  </si>
  <si>
    <t>CORONA</t>
  </si>
  <si>
    <t>LEAL</t>
  </si>
  <si>
    <t>DE6C37CA3324E0DDF3D26ADF671CA9B3</t>
  </si>
  <si>
    <t>YERAT</t>
  </si>
  <si>
    <t>FF6531A7E41470494268CC4E1D9808CA</t>
  </si>
  <si>
    <t>DIRECTOR  DE PLANEACION</t>
  </si>
  <si>
    <t>JOSE CARMEN</t>
  </si>
  <si>
    <t>QUIROZ</t>
  </si>
  <si>
    <t>PLANEACIÓN</t>
  </si>
  <si>
    <t>1E55055F4746FC41A2D3CE534B680C02</t>
  </si>
  <si>
    <t>ANALISTA DE PLANEACION</t>
  </si>
  <si>
    <t>BRAULIO</t>
  </si>
  <si>
    <t>F038F11EE72B5930AD5E22B3FD73A5C0</t>
  </si>
  <si>
    <t>JOSE MIGUEL</t>
  </si>
  <si>
    <t>E5D8C8DF4E9B9B5F4B93F4907E347D87</t>
  </si>
  <si>
    <t>RUSSELL</t>
  </si>
  <si>
    <t>56509292F041DB0688CF893BD13498F0</t>
  </si>
  <si>
    <t>COORDINADOR DE UNIDAD DEPORTIVA</t>
  </si>
  <si>
    <t>MAYRA LORENA</t>
  </si>
  <si>
    <t>27047FE9601B18E6F564BA5B36851E15</t>
  </si>
  <si>
    <t>ANGEL ANDRES</t>
  </si>
  <si>
    <t>E249A3202816859A37BD781F52ECE628</t>
  </si>
  <si>
    <t>EUSEBIO</t>
  </si>
  <si>
    <t>579FC84D4557E0EC552FD3E095F84A78</t>
  </si>
  <si>
    <t>DIRECTORA DE COMUNICACIÓN SOCIAL</t>
  </si>
  <si>
    <t>68AD69B812F70C8112BBA72E7852F4C5</t>
  </si>
  <si>
    <t>AUXILIAR ADMINISTRATIVO FAYDE</t>
  </si>
  <si>
    <t>MARIEL</t>
  </si>
  <si>
    <t>FOMENTO AGROPECUARIO Y DESARROLLO ECONOMICO
ECONOMICO</t>
  </si>
  <si>
    <t>178B2787CA21BD5DD68816A2B8895C2D</t>
  </si>
  <si>
    <t>CAROLINA</t>
  </si>
  <si>
    <t>PACHECO</t>
  </si>
  <si>
    <t>0A76BC38EAA907CE7825B7549E07BD13</t>
  </si>
  <si>
    <t>DIRECTOR DE FAYDE</t>
  </si>
  <si>
    <t>EVELIN</t>
  </si>
  <si>
    <t>DAE67DDD024B10C08C8E82C2E5A9258F</t>
  </si>
  <si>
    <t>DIRECTOR DEL DIF</t>
  </si>
  <si>
    <t>MARIA SIRIA DE JESUS</t>
  </si>
  <si>
    <t>CORTEZ</t>
  </si>
  <si>
    <t>ED9D6F75BD1C762F18D715B5246391E5</t>
  </si>
  <si>
    <t>ENCARGADO DEL ITJ</t>
  </si>
  <si>
    <t>JOSE GERARDO</t>
  </si>
  <si>
    <t>MUÑOZ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</si>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</sst>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0.765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7.6914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77</v>
      </c>
      <c r="AB8" t="s" s="4">
        <v>96</v>
      </c>
      <c r="AC8" t="s" s="4">
        <v>97</v>
      </c>
      <c r="AD8" t="s" s="4">
        <v>98</v>
      </c>
      <c r="AE8" t="s" s="4">
        <v>77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81</v>
      </c>
      <c r="J9" t="s" s="4">
        <v>82</v>
      </c>
      <c r="K9" t="s" s="4">
        <v>83</v>
      </c>
      <c r="L9" t="s" s="4">
        <v>103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77</v>
      </c>
      <c r="AB9" t="s" s="4">
        <v>96</v>
      </c>
      <c r="AC9" t="s" s="4">
        <v>97</v>
      </c>
      <c r="AD9" t="s" s="4">
        <v>98</v>
      </c>
      <c r="AE9" t="s" s="4">
        <v>77</v>
      </c>
    </row>
    <row r="10" ht="45.0" customHeight="true">
      <c r="A10" t="s" s="4">
        <v>104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105</v>
      </c>
      <c r="G10" t="s" s="4">
        <v>106</v>
      </c>
      <c r="H10" t="s" s="4">
        <v>107</v>
      </c>
      <c r="I10" t="s" s="4">
        <v>107</v>
      </c>
      <c r="J10" t="s" s="4">
        <v>108</v>
      </c>
      <c r="K10" t="s" s="4">
        <v>109</v>
      </c>
      <c r="L10" t="s" s="4">
        <v>103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77</v>
      </c>
      <c r="AB10" t="s" s="4">
        <v>96</v>
      </c>
      <c r="AC10" t="s" s="4">
        <v>97</v>
      </c>
      <c r="AD10" t="s" s="4">
        <v>98</v>
      </c>
      <c r="AE10" t="s" s="4">
        <v>77</v>
      </c>
    </row>
    <row r="11" ht="45.0" customHeight="true">
      <c r="A11" t="s" s="4">
        <v>110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111</v>
      </c>
      <c r="G11" t="s" s="4">
        <v>112</v>
      </c>
      <c r="H11" t="s" s="4">
        <v>113</v>
      </c>
      <c r="I11" t="s" s="4">
        <v>114</v>
      </c>
      <c r="J11" t="s" s="4">
        <v>82</v>
      </c>
      <c r="K11" t="s" s="4">
        <v>115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77</v>
      </c>
      <c r="AB11" t="s" s="4">
        <v>96</v>
      </c>
      <c r="AC11" t="s" s="4">
        <v>97</v>
      </c>
      <c r="AD11" t="s" s="4">
        <v>98</v>
      </c>
      <c r="AE11" t="s" s="4">
        <v>77</v>
      </c>
    </row>
    <row r="12" ht="45.0" customHeight="true">
      <c r="A12" t="s" s="4">
        <v>116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117</v>
      </c>
      <c r="G12" t="s" s="4">
        <v>118</v>
      </c>
      <c r="H12" t="s" s="4">
        <v>119</v>
      </c>
      <c r="I12" t="s" s="4">
        <v>107</v>
      </c>
      <c r="J12" t="s" s="4">
        <v>82</v>
      </c>
      <c r="K12" t="s" s="4">
        <v>115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77</v>
      </c>
      <c r="AB12" t="s" s="4">
        <v>96</v>
      </c>
      <c r="AC12" t="s" s="4">
        <v>97</v>
      </c>
      <c r="AD12" t="s" s="4">
        <v>98</v>
      </c>
      <c r="AE12" t="s" s="4">
        <v>77</v>
      </c>
    </row>
    <row r="13" ht="45.0" customHeight="true">
      <c r="A13" t="s" s="4">
        <v>120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121</v>
      </c>
      <c r="G13" t="s" s="4">
        <v>122</v>
      </c>
      <c r="H13" t="s" s="4">
        <v>123</v>
      </c>
      <c r="I13" t="s" s="4">
        <v>107</v>
      </c>
      <c r="J13" t="s" s="4">
        <v>108</v>
      </c>
      <c r="K13" t="s" s="4">
        <v>124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77</v>
      </c>
      <c r="AB13" t="s" s="4">
        <v>96</v>
      </c>
      <c r="AC13" t="s" s="4">
        <v>97</v>
      </c>
      <c r="AD13" t="s" s="4">
        <v>98</v>
      </c>
      <c r="AE13" t="s" s="4">
        <v>77</v>
      </c>
    </row>
    <row r="14" ht="45.0" customHeight="true">
      <c r="A14" t="s" s="4">
        <v>125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126</v>
      </c>
      <c r="G14" t="s" s="4">
        <v>127</v>
      </c>
      <c r="H14" t="s" s="4">
        <v>107</v>
      </c>
      <c r="I14" t="s" s="4">
        <v>128</v>
      </c>
      <c r="J14" t="s" s="4">
        <v>82</v>
      </c>
      <c r="K14" t="s" s="4">
        <v>124</v>
      </c>
      <c r="L14" t="s" s="4">
        <v>75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77</v>
      </c>
      <c r="AB14" t="s" s="4">
        <v>96</v>
      </c>
      <c r="AC14" t="s" s="4">
        <v>97</v>
      </c>
      <c r="AD14" t="s" s="4">
        <v>98</v>
      </c>
      <c r="AE14" t="s" s="4">
        <v>77</v>
      </c>
    </row>
    <row r="15" ht="45.0" customHeight="true">
      <c r="A15" t="s" s="4">
        <v>129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130</v>
      </c>
      <c r="G15" t="s" s="4">
        <v>131</v>
      </c>
      <c r="H15" t="s" s="4">
        <v>102</v>
      </c>
      <c r="I15" t="s" s="4">
        <v>132</v>
      </c>
      <c r="J15" t="s" s="4">
        <v>108</v>
      </c>
      <c r="K15" t="s" s="4">
        <v>133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77</v>
      </c>
      <c r="AB15" t="s" s="4">
        <v>96</v>
      </c>
      <c r="AC15" t="s" s="4">
        <v>97</v>
      </c>
      <c r="AD15" t="s" s="4">
        <v>98</v>
      </c>
      <c r="AE15" t="s" s="4">
        <v>77</v>
      </c>
    </row>
    <row r="16" ht="45.0" customHeight="true">
      <c r="A16" t="s" s="4">
        <v>134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135</v>
      </c>
      <c r="G16" t="s" s="4">
        <v>136</v>
      </c>
      <c r="H16" t="s" s="4">
        <v>137</v>
      </c>
      <c r="I16" t="s" s="4">
        <v>138</v>
      </c>
      <c r="J16" t="s" s="4">
        <v>82</v>
      </c>
      <c r="K16" t="s" s="4">
        <v>139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77</v>
      </c>
      <c r="AB16" t="s" s="4">
        <v>96</v>
      </c>
      <c r="AC16" t="s" s="4">
        <v>97</v>
      </c>
      <c r="AD16" t="s" s="4">
        <v>98</v>
      </c>
      <c r="AE16" t="s" s="4">
        <v>77</v>
      </c>
    </row>
    <row r="17" ht="45.0" customHeight="true">
      <c r="A17" t="s" s="4">
        <v>140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141</v>
      </c>
      <c r="G17" t="s" s="4">
        <v>142</v>
      </c>
      <c r="H17" t="s" s="4">
        <v>143</v>
      </c>
      <c r="I17" t="s" s="4">
        <v>144</v>
      </c>
      <c r="J17" t="s" s="4">
        <v>82</v>
      </c>
      <c r="K17" t="s" s="4">
        <v>139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77</v>
      </c>
      <c r="AB17" t="s" s="4">
        <v>96</v>
      </c>
      <c r="AC17" t="s" s="4">
        <v>97</v>
      </c>
      <c r="AD17" t="s" s="4">
        <v>98</v>
      </c>
      <c r="AE17" t="s" s="4">
        <v>77</v>
      </c>
    </row>
    <row r="18" ht="45.0" customHeight="true">
      <c r="A18" t="s" s="4">
        <v>145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146</v>
      </c>
      <c r="G18" t="s" s="4">
        <v>147</v>
      </c>
      <c r="H18" t="s" s="4">
        <v>148</v>
      </c>
      <c r="I18" t="s" s="4">
        <v>149</v>
      </c>
      <c r="J18" t="s" s="4">
        <v>82</v>
      </c>
      <c r="K18" t="s" s="4">
        <v>150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77</v>
      </c>
      <c r="AB18" t="s" s="4">
        <v>96</v>
      </c>
      <c r="AC18" t="s" s="4">
        <v>97</v>
      </c>
      <c r="AD18" t="s" s="4">
        <v>98</v>
      </c>
      <c r="AE18" t="s" s="4">
        <v>77</v>
      </c>
    </row>
    <row r="19" ht="45.0" customHeight="true">
      <c r="A19" t="s" s="4">
        <v>151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152</v>
      </c>
      <c r="G19" t="s" s="4">
        <v>153</v>
      </c>
      <c r="H19" t="s" s="4">
        <v>128</v>
      </c>
      <c r="I19" t="s" s="4">
        <v>154</v>
      </c>
      <c r="J19" t="s" s="4">
        <v>108</v>
      </c>
      <c r="K19" t="s" s="4">
        <v>150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77</v>
      </c>
      <c r="AB19" t="s" s="4">
        <v>96</v>
      </c>
      <c r="AC19" t="s" s="4">
        <v>97</v>
      </c>
      <c r="AD19" t="s" s="4">
        <v>98</v>
      </c>
      <c r="AE19" t="s" s="4">
        <v>77</v>
      </c>
    </row>
    <row r="20" ht="45.0" customHeight="true">
      <c r="A20" t="s" s="4">
        <v>155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117</v>
      </c>
      <c r="G20" t="s" s="4">
        <v>156</v>
      </c>
      <c r="H20" t="s" s="4">
        <v>138</v>
      </c>
      <c r="I20" t="s" s="4">
        <v>128</v>
      </c>
      <c r="J20" t="s" s="4">
        <v>82</v>
      </c>
      <c r="K20" t="s" s="4">
        <v>115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77</v>
      </c>
      <c r="AB20" t="s" s="4">
        <v>96</v>
      </c>
      <c r="AC20" t="s" s="4">
        <v>97</v>
      </c>
      <c r="AD20" t="s" s="4">
        <v>98</v>
      </c>
      <c r="AE20" t="s" s="4">
        <v>77</v>
      </c>
    </row>
    <row r="21" ht="45.0" customHeight="true">
      <c r="A21" t="s" s="4">
        <v>157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158</v>
      </c>
      <c r="G21" t="s" s="4">
        <v>159</v>
      </c>
      <c r="H21" t="s" s="4">
        <v>128</v>
      </c>
      <c r="I21" t="s" s="4">
        <v>81</v>
      </c>
      <c r="J21" t="s" s="4">
        <v>82</v>
      </c>
      <c r="K21" t="s" s="4">
        <v>160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77</v>
      </c>
      <c r="AB21" t="s" s="4">
        <v>96</v>
      </c>
      <c r="AC21" t="s" s="4">
        <v>97</v>
      </c>
      <c r="AD21" t="s" s="4">
        <v>98</v>
      </c>
      <c r="AE21" t="s" s="4">
        <v>77</v>
      </c>
    </row>
    <row r="22" ht="45.0" customHeight="true">
      <c r="A22" t="s" s="4">
        <v>161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162</v>
      </c>
      <c r="G22" t="s" s="4">
        <v>163</v>
      </c>
      <c r="H22" t="s" s="4">
        <v>164</v>
      </c>
      <c r="I22" t="s" s="4">
        <v>80</v>
      </c>
      <c r="J22" t="s" s="4">
        <v>82</v>
      </c>
      <c r="K22" t="s" s="4">
        <v>160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77</v>
      </c>
      <c r="AB22" t="s" s="4">
        <v>96</v>
      </c>
      <c r="AC22" t="s" s="4">
        <v>97</v>
      </c>
      <c r="AD22" t="s" s="4">
        <v>98</v>
      </c>
      <c r="AE22" t="s" s="4">
        <v>77</v>
      </c>
    </row>
    <row r="23" ht="45.0" customHeight="true">
      <c r="A23" t="s" s="4">
        <v>165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166</v>
      </c>
      <c r="G23" t="s" s="4">
        <v>167</v>
      </c>
      <c r="H23" t="s" s="4">
        <v>168</v>
      </c>
      <c r="I23" t="s" s="4">
        <v>169</v>
      </c>
      <c r="J23" t="s" s="4">
        <v>108</v>
      </c>
      <c r="K23" t="s" s="4">
        <v>139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77</v>
      </c>
      <c r="AB23" t="s" s="4">
        <v>96</v>
      </c>
      <c r="AC23" t="s" s="4">
        <v>97</v>
      </c>
      <c r="AD23" t="s" s="4">
        <v>98</v>
      </c>
      <c r="AE23" t="s" s="4">
        <v>77</v>
      </c>
    </row>
    <row r="24" ht="45.0" customHeight="true">
      <c r="A24" t="s" s="4">
        <v>170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171</v>
      </c>
      <c r="G24" t="s" s="4">
        <v>172</v>
      </c>
      <c r="H24" t="s" s="4">
        <v>173</v>
      </c>
      <c r="I24" t="s" s="4">
        <v>173</v>
      </c>
      <c r="J24" t="s" s="4">
        <v>108</v>
      </c>
      <c r="K24" t="s" s="4">
        <v>139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77</v>
      </c>
      <c r="AB24" t="s" s="4">
        <v>96</v>
      </c>
      <c r="AC24" t="s" s="4">
        <v>97</v>
      </c>
      <c r="AD24" t="s" s="4">
        <v>98</v>
      </c>
      <c r="AE24" t="s" s="4">
        <v>77</v>
      </c>
    </row>
    <row r="25" ht="45.0" customHeight="true">
      <c r="A25" t="s" s="4">
        <v>174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175</v>
      </c>
      <c r="G25" t="s" s="4">
        <v>176</v>
      </c>
      <c r="H25" t="s" s="4">
        <v>177</v>
      </c>
      <c r="I25" t="s" s="4">
        <v>164</v>
      </c>
      <c r="J25" t="s" s="4">
        <v>108</v>
      </c>
      <c r="K25" t="s" s="4">
        <v>139</v>
      </c>
      <c r="L25" t="s" s="4">
        <v>178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77</v>
      </c>
      <c r="AB25" t="s" s="4">
        <v>96</v>
      </c>
      <c r="AC25" t="s" s="4">
        <v>97</v>
      </c>
      <c r="AD25" t="s" s="4">
        <v>98</v>
      </c>
      <c r="AE25" t="s" s="4">
        <v>77</v>
      </c>
    </row>
    <row r="26" ht="45.0" customHeight="true">
      <c r="A26" t="s" s="4">
        <v>179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180</v>
      </c>
      <c r="G26" t="s" s="4">
        <v>181</v>
      </c>
      <c r="H26" t="s" s="4">
        <v>128</v>
      </c>
      <c r="I26" t="s" s="4">
        <v>182</v>
      </c>
      <c r="J26" t="s" s="4">
        <v>108</v>
      </c>
      <c r="K26" t="s" s="4">
        <v>139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77</v>
      </c>
      <c r="AB26" t="s" s="4">
        <v>96</v>
      </c>
      <c r="AC26" t="s" s="4">
        <v>97</v>
      </c>
      <c r="AD26" t="s" s="4">
        <v>98</v>
      </c>
      <c r="AE26" t="s" s="4">
        <v>77</v>
      </c>
    </row>
    <row r="27" ht="45.0" customHeight="true">
      <c r="A27" t="s" s="4">
        <v>183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180</v>
      </c>
      <c r="G27" t="s" s="4">
        <v>184</v>
      </c>
      <c r="H27" t="s" s="4">
        <v>81</v>
      </c>
      <c r="I27" t="s" s="4">
        <v>107</v>
      </c>
      <c r="J27" t="s" s="4">
        <v>108</v>
      </c>
      <c r="K27" t="s" s="4">
        <v>139</v>
      </c>
      <c r="L27" t="s" s="4">
        <v>75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77</v>
      </c>
      <c r="AB27" t="s" s="4">
        <v>96</v>
      </c>
      <c r="AC27" t="s" s="4">
        <v>97</v>
      </c>
      <c r="AD27" t="s" s="4">
        <v>98</v>
      </c>
      <c r="AE27" t="s" s="4">
        <v>77</v>
      </c>
    </row>
    <row r="28" ht="45.0" customHeight="true">
      <c r="A28" t="s" s="4">
        <v>185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186</v>
      </c>
      <c r="G28" t="s" s="4">
        <v>187</v>
      </c>
      <c r="H28" t="s" s="4">
        <v>188</v>
      </c>
      <c r="I28" t="s" s="4">
        <v>164</v>
      </c>
      <c r="J28" t="s" s="4">
        <v>82</v>
      </c>
      <c r="K28" t="s" s="4">
        <v>189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77</v>
      </c>
      <c r="AB28" t="s" s="4">
        <v>96</v>
      </c>
      <c r="AC28" t="s" s="4">
        <v>97</v>
      </c>
      <c r="AD28" t="s" s="4">
        <v>98</v>
      </c>
      <c r="AE28" t="s" s="4">
        <v>77</v>
      </c>
    </row>
    <row r="29" ht="45.0" customHeight="true">
      <c r="A29" t="s" s="4">
        <v>190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191</v>
      </c>
      <c r="G29" t="s" s="4">
        <v>156</v>
      </c>
      <c r="H29" t="s" s="4">
        <v>192</v>
      </c>
      <c r="I29" t="s" s="4">
        <v>193</v>
      </c>
      <c r="J29" t="s" s="4">
        <v>82</v>
      </c>
      <c r="K29" t="s" s="4">
        <v>194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77</v>
      </c>
      <c r="AB29" t="s" s="4">
        <v>96</v>
      </c>
      <c r="AC29" t="s" s="4">
        <v>97</v>
      </c>
      <c r="AD29" t="s" s="4">
        <v>98</v>
      </c>
      <c r="AE29" t="s" s="4">
        <v>77</v>
      </c>
    </row>
    <row r="30" ht="45.0" customHeight="true">
      <c r="A30" t="s" s="4">
        <v>195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196</v>
      </c>
      <c r="G30" t="s" s="4">
        <v>197</v>
      </c>
      <c r="H30" t="s" s="4">
        <v>193</v>
      </c>
      <c r="I30" t="s" s="4">
        <v>198</v>
      </c>
      <c r="J30" t="s" s="4">
        <v>108</v>
      </c>
      <c r="K30" t="s" s="4">
        <v>189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77</v>
      </c>
      <c r="AB30" t="s" s="4">
        <v>96</v>
      </c>
      <c r="AC30" t="s" s="4">
        <v>97</v>
      </c>
      <c r="AD30" t="s" s="4">
        <v>98</v>
      </c>
      <c r="AE30" t="s" s="4">
        <v>77</v>
      </c>
    </row>
    <row r="31" ht="45.0" customHeight="true">
      <c r="A31" t="s" s="4">
        <v>199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200</v>
      </c>
      <c r="G31" t="s" s="4">
        <v>201</v>
      </c>
      <c r="H31" t="s" s="4">
        <v>202</v>
      </c>
      <c r="I31" t="s" s="4">
        <v>138</v>
      </c>
      <c r="J31" t="s" s="4">
        <v>82</v>
      </c>
      <c r="K31" t="s" s="4">
        <v>194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77</v>
      </c>
      <c r="AB31" t="s" s="4">
        <v>96</v>
      </c>
      <c r="AC31" t="s" s="4">
        <v>97</v>
      </c>
      <c r="AD31" t="s" s="4">
        <v>98</v>
      </c>
      <c r="AE31" t="s" s="4">
        <v>77</v>
      </c>
    </row>
    <row r="32" ht="45.0" customHeight="true">
      <c r="A32" t="s" s="4">
        <v>203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204</v>
      </c>
      <c r="G32" t="s" s="4">
        <v>205</v>
      </c>
      <c r="H32" t="s" s="4">
        <v>81</v>
      </c>
      <c r="I32" t="s" s="4">
        <v>206</v>
      </c>
      <c r="J32" t="s" s="4">
        <v>82</v>
      </c>
      <c r="K32" t="s" s="4">
        <v>204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77</v>
      </c>
      <c r="AB32" t="s" s="4">
        <v>96</v>
      </c>
      <c r="AC32" t="s" s="4">
        <v>97</v>
      </c>
      <c r="AD32" t="s" s="4">
        <v>98</v>
      </c>
      <c r="AE32" t="s" s="4">
        <v>77</v>
      </c>
    </row>
    <row r="33" ht="45.0" customHeight="true">
      <c r="A33" t="s" s="4">
        <v>207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180</v>
      </c>
      <c r="G33" t="s" s="4">
        <v>208</v>
      </c>
      <c r="H33" t="s" s="4">
        <v>128</v>
      </c>
      <c r="I33" t="s" s="4">
        <v>143</v>
      </c>
      <c r="J33" t="s" s="4">
        <v>108</v>
      </c>
      <c r="K33" t="s" s="4">
        <v>139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77</v>
      </c>
      <c r="AB33" t="s" s="4">
        <v>96</v>
      </c>
      <c r="AC33" t="s" s="4">
        <v>97</v>
      </c>
      <c r="AD33" t="s" s="4">
        <v>98</v>
      </c>
      <c r="AE33" t="s" s="4">
        <v>77</v>
      </c>
    </row>
    <row r="34" ht="45.0" customHeight="true">
      <c r="A34" t="s" s="4">
        <v>209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180</v>
      </c>
      <c r="G34" t="s" s="4">
        <v>210</v>
      </c>
      <c r="H34" t="s" s="4">
        <v>211</v>
      </c>
      <c r="I34" t="s" s="4">
        <v>202</v>
      </c>
      <c r="J34" t="s" s="4">
        <v>108</v>
      </c>
      <c r="K34" t="s" s="4">
        <v>139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77</v>
      </c>
      <c r="AB34" t="s" s="4">
        <v>96</v>
      </c>
      <c r="AC34" t="s" s="4">
        <v>97</v>
      </c>
      <c r="AD34" t="s" s="4">
        <v>98</v>
      </c>
      <c r="AE34" t="s" s="4">
        <v>77</v>
      </c>
    </row>
    <row r="35" ht="45.0" customHeight="true">
      <c r="A35" t="s" s="4">
        <v>212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180</v>
      </c>
      <c r="G35" t="s" s="4">
        <v>213</v>
      </c>
      <c r="H35" t="s" s="4">
        <v>128</v>
      </c>
      <c r="I35" t="s" s="4">
        <v>138</v>
      </c>
      <c r="J35" t="s" s="4">
        <v>108</v>
      </c>
      <c r="K35" t="s" s="4">
        <v>139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77</v>
      </c>
      <c r="AB35" t="s" s="4">
        <v>96</v>
      </c>
      <c r="AC35" t="s" s="4">
        <v>97</v>
      </c>
      <c r="AD35" t="s" s="4">
        <v>98</v>
      </c>
      <c r="AE35" t="s" s="4">
        <v>77</v>
      </c>
    </row>
    <row r="36" ht="45.0" customHeight="true">
      <c r="A36" t="s" s="4">
        <v>214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180</v>
      </c>
      <c r="G36" t="s" s="4">
        <v>215</v>
      </c>
      <c r="H36" t="s" s="4">
        <v>154</v>
      </c>
      <c r="I36" t="s" s="4">
        <v>216</v>
      </c>
      <c r="J36" t="s" s="4">
        <v>82</v>
      </c>
      <c r="K36" t="s" s="4">
        <v>139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77</v>
      </c>
      <c r="AB36" t="s" s="4">
        <v>96</v>
      </c>
      <c r="AC36" t="s" s="4">
        <v>97</v>
      </c>
      <c r="AD36" t="s" s="4">
        <v>98</v>
      </c>
      <c r="AE36" t="s" s="4">
        <v>77</v>
      </c>
    </row>
    <row r="37" ht="45.0" customHeight="true">
      <c r="A37" t="s" s="4">
        <v>217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218</v>
      </c>
      <c r="G37" t="s" s="4">
        <v>219</v>
      </c>
      <c r="H37" t="s" s="4">
        <v>220</v>
      </c>
      <c r="I37" t="s" s="4">
        <v>202</v>
      </c>
      <c r="J37" t="s" s="4">
        <v>82</v>
      </c>
      <c r="K37" t="s" s="4">
        <v>139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77</v>
      </c>
      <c r="AB37" t="s" s="4">
        <v>96</v>
      </c>
      <c r="AC37" t="s" s="4">
        <v>97</v>
      </c>
      <c r="AD37" t="s" s="4">
        <v>98</v>
      </c>
      <c r="AE37" t="s" s="4">
        <v>77</v>
      </c>
    </row>
    <row r="38" ht="45.0" customHeight="true">
      <c r="A38" t="s" s="4">
        <v>221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222</v>
      </c>
      <c r="G38" t="s" s="4">
        <v>223</v>
      </c>
      <c r="H38" t="s" s="4">
        <v>164</v>
      </c>
      <c r="I38" t="s" s="4">
        <v>224</v>
      </c>
      <c r="J38" t="s" s="4">
        <v>82</v>
      </c>
      <c r="K38" t="s" s="4">
        <v>225</v>
      </c>
      <c r="L38" t="s" s="4">
        <v>75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77</v>
      </c>
      <c r="AB38" t="s" s="4">
        <v>96</v>
      </c>
      <c r="AC38" t="s" s="4">
        <v>97</v>
      </c>
      <c r="AD38" t="s" s="4">
        <v>98</v>
      </c>
      <c r="AE38" t="s" s="4">
        <v>77</v>
      </c>
    </row>
    <row r="39" ht="45.0" customHeight="true">
      <c r="A39" t="s" s="4">
        <v>226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227</v>
      </c>
      <c r="G39" t="s" s="4">
        <v>228</v>
      </c>
      <c r="H39" t="s" s="4">
        <v>80</v>
      </c>
      <c r="I39" t="s" s="4">
        <v>81</v>
      </c>
      <c r="J39" t="s" s="4">
        <v>82</v>
      </c>
      <c r="K39" t="s" s="4">
        <v>225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77</v>
      </c>
      <c r="AB39" t="s" s="4">
        <v>96</v>
      </c>
      <c r="AC39" t="s" s="4">
        <v>97</v>
      </c>
      <c r="AD39" t="s" s="4">
        <v>98</v>
      </c>
      <c r="AE39" t="s" s="4">
        <v>77</v>
      </c>
    </row>
    <row r="40" ht="45.0" customHeight="true">
      <c r="A40" t="s" s="4">
        <v>229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230</v>
      </c>
      <c r="G40" t="s" s="4">
        <v>231</v>
      </c>
      <c r="H40" t="s" s="4">
        <v>232</v>
      </c>
      <c r="I40" t="s" s="4">
        <v>128</v>
      </c>
      <c r="J40" t="s" s="4">
        <v>82</v>
      </c>
      <c r="K40" t="s" s="4">
        <v>204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77</v>
      </c>
      <c r="AB40" t="s" s="4">
        <v>96</v>
      </c>
      <c r="AC40" t="s" s="4">
        <v>97</v>
      </c>
      <c r="AD40" t="s" s="4">
        <v>98</v>
      </c>
      <c r="AE40" t="s" s="4">
        <v>77</v>
      </c>
    </row>
    <row r="41" ht="45.0" customHeight="true">
      <c r="A41" t="s" s="4">
        <v>233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234</v>
      </c>
      <c r="G41" t="s" s="4">
        <v>235</v>
      </c>
      <c r="H41" t="s" s="4">
        <v>236</v>
      </c>
      <c r="I41" t="s" s="4">
        <v>237</v>
      </c>
      <c r="J41" t="s" s="4">
        <v>82</v>
      </c>
      <c r="K41" t="s" s="4">
        <v>225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77</v>
      </c>
      <c r="AB41" t="s" s="4">
        <v>96</v>
      </c>
      <c r="AC41" t="s" s="4">
        <v>97</v>
      </c>
      <c r="AD41" t="s" s="4">
        <v>98</v>
      </c>
      <c r="AE41" t="s" s="4">
        <v>77</v>
      </c>
    </row>
    <row r="42" ht="45.0" customHeight="true">
      <c r="A42" t="s" s="4">
        <v>238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239</v>
      </c>
      <c r="G42" t="s" s="4">
        <v>240</v>
      </c>
      <c r="H42" t="s" s="4">
        <v>164</v>
      </c>
      <c r="I42" t="s" s="4">
        <v>202</v>
      </c>
      <c r="J42" t="s" s="4">
        <v>82</v>
      </c>
      <c r="K42" t="s" s="4">
        <v>225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77</v>
      </c>
      <c r="AB42" t="s" s="4">
        <v>96</v>
      </c>
      <c r="AC42" t="s" s="4">
        <v>97</v>
      </c>
      <c r="AD42" t="s" s="4">
        <v>98</v>
      </c>
      <c r="AE42" t="s" s="4">
        <v>77</v>
      </c>
    </row>
    <row r="43" ht="45.0" customHeight="true">
      <c r="A43" t="s" s="4">
        <v>241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242</v>
      </c>
      <c r="G43" t="s" s="4">
        <v>243</v>
      </c>
      <c r="H43" t="s" s="4">
        <v>244</v>
      </c>
      <c r="I43" t="s" s="4">
        <v>236</v>
      </c>
      <c r="J43" t="s" s="4">
        <v>108</v>
      </c>
      <c r="K43" t="s" s="4">
        <v>139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77</v>
      </c>
      <c r="AB43" t="s" s="4">
        <v>96</v>
      </c>
      <c r="AC43" t="s" s="4">
        <v>97</v>
      </c>
      <c r="AD43" t="s" s="4">
        <v>98</v>
      </c>
      <c r="AE43" t="s" s="4">
        <v>77</v>
      </c>
    </row>
    <row r="44" ht="45.0" customHeight="true">
      <c r="A44" t="s" s="4">
        <v>245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246</v>
      </c>
      <c r="G44" t="s" s="4">
        <v>247</v>
      </c>
      <c r="H44" t="s" s="4">
        <v>164</v>
      </c>
      <c r="I44" t="s" s="4">
        <v>173</v>
      </c>
      <c r="J44" t="s" s="4">
        <v>82</v>
      </c>
      <c r="K44" t="s" s="4">
        <v>225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77</v>
      </c>
      <c r="AB44" t="s" s="4">
        <v>96</v>
      </c>
      <c r="AC44" t="s" s="4">
        <v>97</v>
      </c>
      <c r="AD44" t="s" s="4">
        <v>98</v>
      </c>
      <c r="AE44" t="s" s="4">
        <v>77</v>
      </c>
    </row>
    <row r="45" ht="45.0" customHeight="true">
      <c r="A45" t="s" s="4">
        <v>248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246</v>
      </c>
      <c r="G45" t="s" s="4">
        <v>249</v>
      </c>
      <c r="H45" t="s" s="4">
        <v>250</v>
      </c>
      <c r="I45" t="s" s="4">
        <v>206</v>
      </c>
      <c r="J45" t="s" s="4">
        <v>82</v>
      </c>
      <c r="K45" t="s" s="4">
        <v>225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77</v>
      </c>
      <c r="AB45" t="s" s="4">
        <v>96</v>
      </c>
      <c r="AC45" t="s" s="4">
        <v>97</v>
      </c>
      <c r="AD45" t="s" s="4">
        <v>98</v>
      </c>
      <c r="AE45" t="s" s="4">
        <v>77</v>
      </c>
    </row>
    <row r="46" ht="45.0" customHeight="true">
      <c r="A46" t="s" s="4">
        <v>251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246</v>
      </c>
      <c r="G46" t="s" s="4">
        <v>252</v>
      </c>
      <c r="H46" t="s" s="4">
        <v>164</v>
      </c>
      <c r="I46" t="s" s="4">
        <v>80</v>
      </c>
      <c r="J46" t="s" s="4">
        <v>82</v>
      </c>
      <c r="K46" t="s" s="4">
        <v>225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77</v>
      </c>
      <c r="AB46" t="s" s="4">
        <v>96</v>
      </c>
      <c r="AC46" t="s" s="4">
        <v>97</v>
      </c>
      <c r="AD46" t="s" s="4">
        <v>98</v>
      </c>
      <c r="AE46" t="s" s="4">
        <v>77</v>
      </c>
    </row>
    <row r="47" ht="45.0" customHeight="true">
      <c r="A47" t="s" s="4">
        <v>253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246</v>
      </c>
      <c r="G47" t="s" s="4">
        <v>254</v>
      </c>
      <c r="H47" t="s" s="4">
        <v>255</v>
      </c>
      <c r="I47" t="s" s="4">
        <v>256</v>
      </c>
      <c r="J47" t="s" s="4">
        <v>82</v>
      </c>
      <c r="K47" t="s" s="4">
        <v>225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77</v>
      </c>
      <c r="AB47" t="s" s="4">
        <v>96</v>
      </c>
      <c r="AC47" t="s" s="4">
        <v>97</v>
      </c>
      <c r="AD47" t="s" s="4">
        <v>98</v>
      </c>
      <c r="AE47" t="s" s="4">
        <v>77</v>
      </c>
    </row>
    <row r="48" ht="45.0" customHeight="true">
      <c r="A48" t="s" s="4">
        <v>257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246</v>
      </c>
      <c r="G48" t="s" s="4">
        <v>252</v>
      </c>
      <c r="H48" t="s" s="4">
        <v>128</v>
      </c>
      <c r="I48" t="s" s="4">
        <v>258</v>
      </c>
      <c r="J48" t="s" s="4">
        <v>82</v>
      </c>
      <c r="K48" t="s" s="4">
        <v>225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77</v>
      </c>
      <c r="AB48" t="s" s="4">
        <v>96</v>
      </c>
      <c r="AC48" t="s" s="4">
        <v>97</v>
      </c>
      <c r="AD48" t="s" s="4">
        <v>98</v>
      </c>
      <c r="AE48" t="s" s="4">
        <v>77</v>
      </c>
    </row>
    <row r="49" ht="45.0" customHeight="true">
      <c r="A49" t="s" s="4">
        <v>259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260</v>
      </c>
      <c r="G49" t="s" s="4">
        <v>261</v>
      </c>
      <c r="H49" t="s" s="4">
        <v>262</v>
      </c>
      <c r="I49" t="s" s="4">
        <v>202</v>
      </c>
      <c r="J49" t="s" s="4">
        <v>108</v>
      </c>
      <c r="K49" t="s" s="4">
        <v>263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77</v>
      </c>
      <c r="AB49" t="s" s="4">
        <v>96</v>
      </c>
      <c r="AC49" t="s" s="4">
        <v>97</v>
      </c>
      <c r="AD49" t="s" s="4">
        <v>98</v>
      </c>
      <c r="AE49" t="s" s="4">
        <v>77</v>
      </c>
    </row>
    <row r="50" ht="45.0" customHeight="true">
      <c r="A50" t="s" s="4">
        <v>264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265</v>
      </c>
      <c r="G50" t="s" s="4">
        <v>266</v>
      </c>
      <c r="H50" t="s" s="4">
        <v>267</v>
      </c>
      <c r="I50" t="s" s="4">
        <v>216</v>
      </c>
      <c r="J50" t="s" s="4">
        <v>108</v>
      </c>
      <c r="K50" t="s" s="4">
        <v>263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77</v>
      </c>
      <c r="AB50" t="s" s="4">
        <v>96</v>
      </c>
      <c r="AC50" t="s" s="4">
        <v>97</v>
      </c>
      <c r="AD50" t="s" s="4">
        <v>98</v>
      </c>
      <c r="AE50" t="s" s="4">
        <v>77</v>
      </c>
    </row>
    <row r="51" ht="45.0" customHeight="true">
      <c r="A51" t="s" s="4">
        <v>268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269</v>
      </c>
      <c r="G51" t="s" s="4">
        <v>270</v>
      </c>
      <c r="H51" t="s" s="4">
        <v>271</v>
      </c>
      <c r="I51" t="s" s="4">
        <v>173</v>
      </c>
      <c r="J51" t="s" s="4">
        <v>82</v>
      </c>
      <c r="K51" t="s" s="4">
        <v>263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77</v>
      </c>
      <c r="AB51" t="s" s="4">
        <v>96</v>
      </c>
      <c r="AC51" t="s" s="4">
        <v>97</v>
      </c>
      <c r="AD51" t="s" s="4">
        <v>98</v>
      </c>
      <c r="AE51" t="s" s="4">
        <v>77</v>
      </c>
    </row>
    <row r="52" ht="45.0" customHeight="true">
      <c r="A52" t="s" s="4">
        <v>272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273</v>
      </c>
      <c r="G52" t="s" s="4">
        <v>274</v>
      </c>
      <c r="H52" t="s" s="4">
        <v>220</v>
      </c>
      <c r="I52" t="s" s="4">
        <v>202</v>
      </c>
      <c r="J52" t="s" s="4">
        <v>82</v>
      </c>
      <c r="K52" t="s" s="4">
        <v>263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77</v>
      </c>
      <c r="AB52" t="s" s="4">
        <v>96</v>
      </c>
      <c r="AC52" t="s" s="4">
        <v>97</v>
      </c>
      <c r="AD52" t="s" s="4">
        <v>98</v>
      </c>
      <c r="AE52" t="s" s="4">
        <v>77</v>
      </c>
    </row>
    <row r="53" ht="45.0" customHeight="true">
      <c r="A53" t="s" s="4">
        <v>275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276</v>
      </c>
      <c r="G53" t="s" s="4">
        <v>277</v>
      </c>
      <c r="H53" t="s" s="4">
        <v>202</v>
      </c>
      <c r="I53" t="s" s="4">
        <v>278</v>
      </c>
      <c r="J53" t="s" s="4">
        <v>108</v>
      </c>
      <c r="K53" t="s" s="4">
        <v>263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77</v>
      </c>
      <c r="AB53" t="s" s="4">
        <v>96</v>
      </c>
      <c r="AC53" t="s" s="4">
        <v>97</v>
      </c>
      <c r="AD53" t="s" s="4">
        <v>98</v>
      </c>
      <c r="AE53" t="s" s="4">
        <v>77</v>
      </c>
    </row>
    <row r="54" ht="45.0" customHeight="true">
      <c r="A54" t="s" s="4">
        <v>279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280</v>
      </c>
      <c r="G54" t="s" s="4">
        <v>281</v>
      </c>
      <c r="H54" t="s" s="4">
        <v>282</v>
      </c>
      <c r="I54" t="s" s="4">
        <v>138</v>
      </c>
      <c r="J54" t="s" s="4">
        <v>82</v>
      </c>
      <c r="K54" t="s" s="4">
        <v>225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77</v>
      </c>
      <c r="AB54" t="s" s="4">
        <v>96</v>
      </c>
      <c r="AC54" t="s" s="4">
        <v>97</v>
      </c>
      <c r="AD54" t="s" s="4">
        <v>98</v>
      </c>
      <c r="AE54" t="s" s="4">
        <v>77</v>
      </c>
    </row>
    <row r="55" ht="45.0" customHeight="true">
      <c r="A55" t="s" s="4">
        <v>283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284</v>
      </c>
      <c r="G55" t="s" s="4">
        <v>285</v>
      </c>
      <c r="H55" t="s" s="4">
        <v>81</v>
      </c>
      <c r="I55" t="s" s="4">
        <v>128</v>
      </c>
      <c r="J55" t="s" s="4">
        <v>82</v>
      </c>
      <c r="K55" t="s" s="4">
        <v>225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77</v>
      </c>
      <c r="AB55" t="s" s="4">
        <v>96</v>
      </c>
      <c r="AC55" t="s" s="4">
        <v>97</v>
      </c>
      <c r="AD55" t="s" s="4">
        <v>98</v>
      </c>
      <c r="AE55" t="s" s="4">
        <v>77</v>
      </c>
    </row>
    <row r="56" ht="45.0" customHeight="true">
      <c r="A56" t="s" s="4">
        <v>286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287</v>
      </c>
      <c r="G56" t="s" s="4">
        <v>288</v>
      </c>
      <c r="H56" t="s" s="4">
        <v>220</v>
      </c>
      <c r="I56" t="s" s="4">
        <v>80</v>
      </c>
      <c r="J56" t="s" s="4">
        <v>82</v>
      </c>
      <c r="K56" t="s" s="4">
        <v>225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77</v>
      </c>
      <c r="AB56" t="s" s="4">
        <v>96</v>
      </c>
      <c r="AC56" t="s" s="4">
        <v>97</v>
      </c>
      <c r="AD56" t="s" s="4">
        <v>98</v>
      </c>
      <c r="AE56" t="s" s="4">
        <v>77</v>
      </c>
    </row>
    <row r="57" ht="45.0" customHeight="true">
      <c r="A57" t="s" s="4">
        <v>289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284</v>
      </c>
      <c r="G57" t="s" s="4">
        <v>290</v>
      </c>
      <c r="H57" t="s" s="4">
        <v>193</v>
      </c>
      <c r="I57" t="s" s="4">
        <v>128</v>
      </c>
      <c r="J57" t="s" s="4">
        <v>82</v>
      </c>
      <c r="K57" t="s" s="4">
        <v>225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77</v>
      </c>
      <c r="AB57" t="s" s="4">
        <v>96</v>
      </c>
      <c r="AC57" t="s" s="4">
        <v>97</v>
      </c>
      <c r="AD57" t="s" s="4">
        <v>98</v>
      </c>
      <c r="AE57" t="s" s="4">
        <v>77</v>
      </c>
    </row>
    <row r="58" ht="45.0" customHeight="true">
      <c r="A58" t="s" s="4">
        <v>291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292</v>
      </c>
      <c r="G58" t="s" s="4">
        <v>293</v>
      </c>
      <c r="H58" t="s" s="4">
        <v>128</v>
      </c>
      <c r="I58" t="s" s="4">
        <v>173</v>
      </c>
      <c r="J58" t="s" s="4">
        <v>82</v>
      </c>
      <c r="K58" t="s" s="4">
        <v>225</v>
      </c>
      <c r="L58" t="s" s="4">
        <v>75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77</v>
      </c>
      <c r="AB58" t="s" s="4">
        <v>96</v>
      </c>
      <c r="AC58" t="s" s="4">
        <v>97</v>
      </c>
      <c r="AD58" t="s" s="4">
        <v>98</v>
      </c>
      <c r="AE58" t="s" s="4">
        <v>77</v>
      </c>
    </row>
    <row r="59" ht="45.0" customHeight="true">
      <c r="A59" t="s" s="4">
        <v>294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295</v>
      </c>
      <c r="G59" t="s" s="4">
        <v>296</v>
      </c>
      <c r="H59" t="s" s="4">
        <v>297</v>
      </c>
      <c r="I59" t="s" s="4">
        <v>224</v>
      </c>
      <c r="J59" t="s" s="4">
        <v>82</v>
      </c>
      <c r="K59" t="s" s="4">
        <v>298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77</v>
      </c>
      <c r="AB59" t="s" s="4">
        <v>96</v>
      </c>
      <c r="AC59" t="s" s="4">
        <v>97</v>
      </c>
      <c r="AD59" t="s" s="4">
        <v>98</v>
      </c>
      <c r="AE59" t="s" s="4">
        <v>77</v>
      </c>
    </row>
    <row r="60" ht="45.0" customHeight="true">
      <c r="A60" t="s" s="4">
        <v>299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300</v>
      </c>
      <c r="G60" t="s" s="4">
        <v>301</v>
      </c>
      <c r="H60" t="s" s="4">
        <v>302</v>
      </c>
      <c r="I60" t="s" s="4">
        <v>220</v>
      </c>
      <c r="J60" t="s" s="4">
        <v>108</v>
      </c>
      <c r="K60" t="s" s="4">
        <v>298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77</v>
      </c>
      <c r="AB60" t="s" s="4">
        <v>96</v>
      </c>
      <c r="AC60" t="s" s="4">
        <v>97</v>
      </c>
      <c r="AD60" t="s" s="4">
        <v>98</v>
      </c>
      <c r="AE60" t="s" s="4">
        <v>77</v>
      </c>
    </row>
    <row r="61" ht="45.0" customHeight="true">
      <c r="A61" t="s" s="4">
        <v>303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304</v>
      </c>
      <c r="G61" t="s" s="4">
        <v>305</v>
      </c>
      <c r="H61" t="s" s="4">
        <v>306</v>
      </c>
      <c r="I61" t="s" s="4">
        <v>119</v>
      </c>
      <c r="J61" t="s" s="4">
        <v>108</v>
      </c>
      <c r="K61" t="s" s="4">
        <v>298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77</v>
      </c>
      <c r="AB61" t="s" s="4">
        <v>96</v>
      </c>
      <c r="AC61" t="s" s="4">
        <v>97</v>
      </c>
      <c r="AD61" t="s" s="4">
        <v>98</v>
      </c>
      <c r="AE61" t="s" s="4">
        <v>77</v>
      </c>
    </row>
    <row r="62" ht="45.0" customHeight="true">
      <c r="A62" t="s" s="4">
        <v>307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308</v>
      </c>
      <c r="G62" t="s" s="4">
        <v>309</v>
      </c>
      <c r="H62" t="s" s="4">
        <v>310</v>
      </c>
      <c r="I62" t="s" s="4">
        <v>202</v>
      </c>
      <c r="J62" t="s" s="4">
        <v>82</v>
      </c>
      <c r="K62" t="s" s="4">
        <v>311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77</v>
      </c>
      <c r="AB62" t="s" s="4">
        <v>96</v>
      </c>
      <c r="AC62" t="s" s="4">
        <v>97</v>
      </c>
      <c r="AD62" t="s" s="4">
        <v>98</v>
      </c>
      <c r="AE62" t="s" s="4">
        <v>77</v>
      </c>
    </row>
    <row r="63" ht="45.0" customHeight="true">
      <c r="A63" t="s" s="4">
        <v>312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313</v>
      </c>
      <c r="G63" t="s" s="4">
        <v>314</v>
      </c>
      <c r="H63" t="s" s="4">
        <v>315</v>
      </c>
      <c r="I63" t="s" s="4">
        <v>316</v>
      </c>
      <c r="J63" t="s" s="4">
        <v>108</v>
      </c>
      <c r="K63" t="s" s="4">
        <v>311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77</v>
      </c>
      <c r="AB63" t="s" s="4">
        <v>96</v>
      </c>
      <c r="AC63" t="s" s="4">
        <v>97</v>
      </c>
      <c r="AD63" t="s" s="4">
        <v>98</v>
      </c>
      <c r="AE63" t="s" s="4">
        <v>77</v>
      </c>
    </row>
    <row r="64" ht="45.0" customHeight="true">
      <c r="A64" t="s" s="4">
        <v>317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318</v>
      </c>
      <c r="G64" t="s" s="4">
        <v>319</v>
      </c>
      <c r="H64" t="s" s="4">
        <v>128</v>
      </c>
      <c r="I64" t="s" s="4">
        <v>320</v>
      </c>
      <c r="J64" t="s" s="4">
        <v>82</v>
      </c>
      <c r="K64" t="s" s="4">
        <v>311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77</v>
      </c>
      <c r="AB64" t="s" s="4">
        <v>96</v>
      </c>
      <c r="AC64" t="s" s="4">
        <v>97</v>
      </c>
      <c r="AD64" t="s" s="4">
        <v>98</v>
      </c>
      <c r="AE64" t="s" s="4">
        <v>77</v>
      </c>
    </row>
    <row r="65" ht="45.0" customHeight="true">
      <c r="A65" t="s" s="4">
        <v>321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322</v>
      </c>
      <c r="G65" t="s" s="4">
        <v>323</v>
      </c>
      <c r="H65" t="s" s="4">
        <v>137</v>
      </c>
      <c r="I65" t="s" s="4">
        <v>149</v>
      </c>
      <c r="J65" t="s" s="4">
        <v>108</v>
      </c>
      <c r="K65" t="s" s="4">
        <v>311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77</v>
      </c>
      <c r="AB65" t="s" s="4">
        <v>96</v>
      </c>
      <c r="AC65" t="s" s="4">
        <v>97</v>
      </c>
      <c r="AD65" t="s" s="4">
        <v>98</v>
      </c>
      <c r="AE65" t="s" s="4">
        <v>77</v>
      </c>
    </row>
    <row r="66" ht="45.0" customHeight="true">
      <c r="A66" t="s" s="4">
        <v>324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325</v>
      </c>
      <c r="G66" t="s" s="4">
        <v>326</v>
      </c>
      <c r="H66" t="s" s="4">
        <v>193</v>
      </c>
      <c r="I66" t="s" s="4">
        <v>154</v>
      </c>
      <c r="J66" t="s" s="4">
        <v>108</v>
      </c>
      <c r="K66" t="s" s="4">
        <v>311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77</v>
      </c>
      <c r="AB66" t="s" s="4">
        <v>96</v>
      </c>
      <c r="AC66" t="s" s="4">
        <v>97</v>
      </c>
      <c r="AD66" t="s" s="4">
        <v>98</v>
      </c>
      <c r="AE66" t="s" s="4">
        <v>77</v>
      </c>
    </row>
    <row r="67" ht="45.0" customHeight="true">
      <c r="A67" t="s" s="4">
        <v>327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328</v>
      </c>
      <c r="G67" t="s" s="4">
        <v>329</v>
      </c>
      <c r="H67" t="s" s="4">
        <v>107</v>
      </c>
      <c r="I67" t="s" s="4">
        <v>330</v>
      </c>
      <c r="J67" t="s" s="4">
        <v>82</v>
      </c>
      <c r="K67" t="s" s="4">
        <v>331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77</v>
      </c>
      <c r="AB67" t="s" s="4">
        <v>96</v>
      </c>
      <c r="AC67" t="s" s="4">
        <v>97</v>
      </c>
      <c r="AD67" t="s" s="4">
        <v>98</v>
      </c>
      <c r="AE67" t="s" s="4">
        <v>77</v>
      </c>
    </row>
    <row r="68" ht="45.0" customHeight="true">
      <c r="A68" t="s" s="4">
        <v>332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328</v>
      </c>
      <c r="G68" t="s" s="4">
        <v>333</v>
      </c>
      <c r="H68" t="s" s="4">
        <v>236</v>
      </c>
      <c r="I68" t="s" s="4">
        <v>81</v>
      </c>
      <c r="J68" t="s" s="4">
        <v>82</v>
      </c>
      <c r="K68" t="s" s="4">
        <v>334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77</v>
      </c>
      <c r="AB68" t="s" s="4">
        <v>96</v>
      </c>
      <c r="AC68" t="s" s="4">
        <v>97</v>
      </c>
      <c r="AD68" t="s" s="4">
        <v>98</v>
      </c>
      <c r="AE68" t="s" s="4">
        <v>77</v>
      </c>
    </row>
    <row r="69" ht="45.0" customHeight="true">
      <c r="A69" t="s" s="4">
        <v>335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336</v>
      </c>
      <c r="G69" t="s" s="4">
        <v>337</v>
      </c>
      <c r="H69" t="s" s="4">
        <v>107</v>
      </c>
      <c r="I69" t="s" s="4">
        <v>282</v>
      </c>
      <c r="J69" t="s" s="4">
        <v>108</v>
      </c>
      <c r="K69" t="s" s="4">
        <v>338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77</v>
      </c>
      <c r="AB69" t="s" s="4">
        <v>96</v>
      </c>
      <c r="AC69" t="s" s="4">
        <v>97</v>
      </c>
      <c r="AD69" t="s" s="4">
        <v>98</v>
      </c>
      <c r="AE69" t="s" s="4">
        <v>77</v>
      </c>
    </row>
    <row r="70" ht="45.0" customHeight="true">
      <c r="A70" t="s" s="4">
        <v>339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340</v>
      </c>
      <c r="G70" t="s" s="4">
        <v>341</v>
      </c>
      <c r="H70" t="s" s="4">
        <v>342</v>
      </c>
      <c r="I70" t="s" s="4">
        <v>193</v>
      </c>
      <c r="J70" t="s" s="4">
        <v>108</v>
      </c>
      <c r="K70" t="s" s="4">
        <v>343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77</v>
      </c>
      <c r="AB70" t="s" s="4">
        <v>96</v>
      </c>
      <c r="AC70" t="s" s="4">
        <v>97</v>
      </c>
      <c r="AD70" t="s" s="4">
        <v>98</v>
      </c>
      <c r="AE70" t="s" s="4">
        <v>77</v>
      </c>
    </row>
    <row r="71" ht="45.0" customHeight="true">
      <c r="A71" t="s" s="4">
        <v>344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328</v>
      </c>
      <c r="G71" t="s" s="4">
        <v>345</v>
      </c>
      <c r="H71" t="s" s="4">
        <v>224</v>
      </c>
      <c r="I71" t="s" s="4">
        <v>346</v>
      </c>
      <c r="J71" t="s" s="4">
        <v>82</v>
      </c>
      <c r="K71" t="s" s="4">
        <v>347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77</v>
      </c>
      <c r="AB71" t="s" s="4">
        <v>96</v>
      </c>
      <c r="AC71" t="s" s="4">
        <v>97</v>
      </c>
      <c r="AD71" t="s" s="4">
        <v>98</v>
      </c>
      <c r="AE71" t="s" s="4">
        <v>77</v>
      </c>
    </row>
    <row r="72" ht="45.0" customHeight="true">
      <c r="A72" t="s" s="4">
        <v>348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340</v>
      </c>
      <c r="G72" t="s" s="4">
        <v>349</v>
      </c>
      <c r="H72" t="s" s="4">
        <v>128</v>
      </c>
      <c r="I72" t="s" s="4">
        <v>256</v>
      </c>
      <c r="J72" t="s" s="4">
        <v>108</v>
      </c>
      <c r="K72" t="s" s="4">
        <v>343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77</v>
      </c>
      <c r="AB72" t="s" s="4">
        <v>96</v>
      </c>
      <c r="AC72" t="s" s="4">
        <v>97</v>
      </c>
      <c r="AD72" t="s" s="4">
        <v>98</v>
      </c>
      <c r="AE72" t="s" s="4">
        <v>77</v>
      </c>
    </row>
    <row r="73" ht="45.0" customHeight="true">
      <c r="A73" t="s" s="4">
        <v>350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351</v>
      </c>
      <c r="G73" t="s" s="4">
        <v>352</v>
      </c>
      <c r="H73" t="s" s="4">
        <v>154</v>
      </c>
      <c r="I73" t="s" s="4">
        <v>224</v>
      </c>
      <c r="J73" t="s" s="4">
        <v>108</v>
      </c>
      <c r="K73" t="s" s="4">
        <v>343</v>
      </c>
      <c r="L73" t="s" s="4">
        <v>75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77</v>
      </c>
      <c r="AB73" t="s" s="4">
        <v>96</v>
      </c>
      <c r="AC73" t="s" s="4">
        <v>97</v>
      </c>
      <c r="AD73" t="s" s="4">
        <v>98</v>
      </c>
      <c r="AE73" t="s" s="4">
        <v>77</v>
      </c>
    </row>
    <row r="74" ht="45.0" customHeight="true">
      <c r="A74" t="s" s="4">
        <v>353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354</v>
      </c>
      <c r="G74" t="s" s="4">
        <v>355</v>
      </c>
      <c r="H74" t="s" s="4">
        <v>356</v>
      </c>
      <c r="I74" t="s" s="4">
        <v>357</v>
      </c>
      <c r="J74" t="s" s="4">
        <v>108</v>
      </c>
      <c r="K74" t="s" s="4">
        <v>343</v>
      </c>
      <c r="L74" t="s" s="4">
        <v>358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77</v>
      </c>
      <c r="AB74" t="s" s="4">
        <v>96</v>
      </c>
      <c r="AC74" t="s" s="4">
        <v>97</v>
      </c>
      <c r="AD74" t="s" s="4">
        <v>98</v>
      </c>
      <c r="AE74" t="s" s="4">
        <v>77</v>
      </c>
    </row>
    <row r="75" ht="45.0" customHeight="true">
      <c r="A75" t="s" s="4">
        <v>359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354</v>
      </c>
      <c r="G75" t="s" s="4">
        <v>360</v>
      </c>
      <c r="H75" t="s" s="4">
        <v>250</v>
      </c>
      <c r="I75" t="s" s="4">
        <v>361</v>
      </c>
      <c r="J75" t="s" s="4">
        <v>108</v>
      </c>
      <c r="K75" t="s" s="4">
        <v>343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77</v>
      </c>
      <c r="AB75" t="s" s="4">
        <v>96</v>
      </c>
      <c r="AC75" t="s" s="4">
        <v>97</v>
      </c>
      <c r="AD75" t="s" s="4">
        <v>98</v>
      </c>
      <c r="AE75" t="s" s="4">
        <v>77</v>
      </c>
    </row>
    <row r="76" ht="45.0" customHeight="true">
      <c r="A76" t="s" s="4">
        <v>362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363</v>
      </c>
      <c r="G76" t="s" s="4">
        <v>364</v>
      </c>
      <c r="H76" t="s" s="4">
        <v>107</v>
      </c>
      <c r="I76" t="s" s="4">
        <v>365</v>
      </c>
      <c r="J76" t="s" s="4">
        <v>108</v>
      </c>
      <c r="K76" t="s" s="4">
        <v>366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77</v>
      </c>
      <c r="AB76" t="s" s="4">
        <v>96</v>
      </c>
      <c r="AC76" t="s" s="4">
        <v>97</v>
      </c>
      <c r="AD76" t="s" s="4">
        <v>98</v>
      </c>
      <c r="AE76" t="s" s="4">
        <v>77</v>
      </c>
    </row>
    <row r="77" ht="45.0" customHeight="true">
      <c r="A77" t="s" s="4">
        <v>367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368</v>
      </c>
      <c r="G77" t="s" s="4">
        <v>369</v>
      </c>
      <c r="H77" t="s" s="4">
        <v>315</v>
      </c>
      <c r="I77" t="s" s="4">
        <v>370</v>
      </c>
      <c r="J77" t="s" s="4">
        <v>108</v>
      </c>
      <c r="K77" t="s" s="4">
        <v>366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77</v>
      </c>
      <c r="AB77" t="s" s="4">
        <v>96</v>
      </c>
      <c r="AC77" t="s" s="4">
        <v>97</v>
      </c>
      <c r="AD77" t="s" s="4">
        <v>98</v>
      </c>
      <c r="AE77" t="s" s="4">
        <v>77</v>
      </c>
    </row>
    <row r="78" ht="45.0" customHeight="true">
      <c r="A78" t="s" s="4">
        <v>371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295</v>
      </c>
      <c r="G78" t="s" s="4">
        <v>372</v>
      </c>
      <c r="H78" t="s" s="4">
        <v>81</v>
      </c>
      <c r="I78" t="s" s="4">
        <v>373</v>
      </c>
      <c r="J78" t="s" s="4">
        <v>108</v>
      </c>
      <c r="K78" t="s" s="4">
        <v>366</v>
      </c>
      <c r="L78" t="s" s="4">
        <v>75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77</v>
      </c>
      <c r="AB78" t="s" s="4">
        <v>96</v>
      </c>
      <c r="AC78" t="s" s="4">
        <v>97</v>
      </c>
      <c r="AD78" t="s" s="4">
        <v>98</v>
      </c>
      <c r="AE78" t="s" s="4">
        <v>77</v>
      </c>
    </row>
    <row r="79" ht="45.0" customHeight="true">
      <c r="A79" t="s" s="4">
        <v>374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375</v>
      </c>
      <c r="G79" t="s" s="4">
        <v>79</v>
      </c>
      <c r="H79" t="s" s="4">
        <v>81</v>
      </c>
      <c r="I79" t="s" s="4">
        <v>193</v>
      </c>
      <c r="J79" t="s" s="4">
        <v>82</v>
      </c>
      <c r="K79" t="s" s="4">
        <v>225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77</v>
      </c>
      <c r="AB79" t="s" s="4">
        <v>96</v>
      </c>
      <c r="AC79" t="s" s="4">
        <v>97</v>
      </c>
      <c r="AD79" t="s" s="4">
        <v>98</v>
      </c>
      <c r="AE79" t="s" s="4">
        <v>77</v>
      </c>
    </row>
    <row r="80" ht="45.0" customHeight="true">
      <c r="A80" t="s" s="4">
        <v>376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375</v>
      </c>
      <c r="G80" t="s" s="4">
        <v>377</v>
      </c>
      <c r="H80" t="s" s="4">
        <v>193</v>
      </c>
      <c r="I80" t="s" s="4">
        <v>282</v>
      </c>
      <c r="J80" t="s" s="4">
        <v>82</v>
      </c>
      <c r="K80" t="s" s="4">
        <v>225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77</v>
      </c>
      <c r="AB80" t="s" s="4">
        <v>96</v>
      </c>
      <c r="AC80" t="s" s="4">
        <v>97</v>
      </c>
      <c r="AD80" t="s" s="4">
        <v>98</v>
      </c>
      <c r="AE80" t="s" s="4">
        <v>77</v>
      </c>
    </row>
    <row r="81" ht="45.0" customHeight="true">
      <c r="A81" t="s" s="4">
        <v>378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375</v>
      </c>
      <c r="G81" t="s" s="4">
        <v>379</v>
      </c>
      <c r="H81" t="s" s="4">
        <v>173</v>
      </c>
      <c r="I81" t="s" s="4">
        <v>380</v>
      </c>
      <c r="J81" t="s" s="4">
        <v>82</v>
      </c>
      <c r="K81" t="s" s="4">
        <v>225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77</v>
      </c>
      <c r="AB81" t="s" s="4">
        <v>96</v>
      </c>
      <c r="AC81" t="s" s="4">
        <v>97</v>
      </c>
      <c r="AD81" t="s" s="4">
        <v>98</v>
      </c>
      <c r="AE81" t="s" s="4">
        <v>77</v>
      </c>
    </row>
    <row r="82" ht="45.0" customHeight="true">
      <c r="A82" t="s" s="4">
        <v>381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375</v>
      </c>
      <c r="G82" t="s" s="4">
        <v>382</v>
      </c>
      <c r="H82" t="s" s="4">
        <v>138</v>
      </c>
      <c r="I82" t="s" s="4">
        <v>202</v>
      </c>
      <c r="J82" t="s" s="4">
        <v>82</v>
      </c>
      <c r="K82" t="s" s="4">
        <v>225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77</v>
      </c>
      <c r="AB82" t="s" s="4">
        <v>96</v>
      </c>
      <c r="AC82" t="s" s="4">
        <v>97</v>
      </c>
      <c r="AD82" t="s" s="4">
        <v>98</v>
      </c>
      <c r="AE82" t="s" s="4">
        <v>77</v>
      </c>
    </row>
    <row r="83" ht="45.0" customHeight="true">
      <c r="A83" t="s" s="4">
        <v>383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375</v>
      </c>
      <c r="G83" t="s" s="4">
        <v>384</v>
      </c>
      <c r="H83" t="s" s="4">
        <v>385</v>
      </c>
      <c r="I83" t="s" s="4">
        <v>119</v>
      </c>
      <c r="J83" t="s" s="4">
        <v>82</v>
      </c>
      <c r="K83" t="s" s="4">
        <v>225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77</v>
      </c>
      <c r="AB83" t="s" s="4">
        <v>96</v>
      </c>
      <c r="AC83" t="s" s="4">
        <v>97</v>
      </c>
      <c r="AD83" t="s" s="4">
        <v>98</v>
      </c>
      <c r="AE83" t="s" s="4">
        <v>77</v>
      </c>
    </row>
    <row r="84" ht="45.0" customHeight="true">
      <c r="A84" t="s" s="4">
        <v>386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387</v>
      </c>
      <c r="G84" t="s" s="4">
        <v>388</v>
      </c>
      <c r="H84" t="s" s="4">
        <v>164</v>
      </c>
      <c r="I84" t="s" s="4">
        <v>81</v>
      </c>
      <c r="J84" t="s" s="4">
        <v>108</v>
      </c>
      <c r="K84" t="s" s="4">
        <v>389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77</v>
      </c>
      <c r="AB84" t="s" s="4">
        <v>96</v>
      </c>
      <c r="AC84" t="s" s="4">
        <v>97</v>
      </c>
      <c r="AD84" t="s" s="4">
        <v>98</v>
      </c>
      <c r="AE84" t="s" s="4">
        <v>77</v>
      </c>
    </row>
    <row r="85" ht="45.0" customHeight="true">
      <c r="A85" t="s" s="4">
        <v>390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391</v>
      </c>
      <c r="G85" t="s" s="4">
        <v>392</v>
      </c>
      <c r="H85" t="s" s="4">
        <v>393</v>
      </c>
      <c r="I85" t="s" s="4">
        <v>394</v>
      </c>
      <c r="J85" t="s" s="4">
        <v>82</v>
      </c>
      <c r="K85" t="s" s="4">
        <v>389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77</v>
      </c>
      <c r="AB85" t="s" s="4">
        <v>96</v>
      </c>
      <c r="AC85" t="s" s="4">
        <v>97</v>
      </c>
      <c r="AD85" t="s" s="4">
        <v>98</v>
      </c>
      <c r="AE85" t="s" s="4">
        <v>77</v>
      </c>
    </row>
    <row r="86" ht="45.0" customHeight="true">
      <c r="A86" t="s" s="4">
        <v>395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396</v>
      </c>
      <c r="G86" t="s" s="4">
        <v>397</v>
      </c>
      <c r="H86" t="s" s="4">
        <v>320</v>
      </c>
      <c r="I86" t="s" s="4">
        <v>80</v>
      </c>
      <c r="J86" t="s" s="4">
        <v>82</v>
      </c>
      <c r="K86" t="s" s="4">
        <v>366</v>
      </c>
      <c r="L86" t="s" s="4">
        <v>103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77</v>
      </c>
      <c r="AB86" t="s" s="4">
        <v>96</v>
      </c>
      <c r="AC86" t="s" s="4">
        <v>97</v>
      </c>
      <c r="AD86" t="s" s="4">
        <v>98</v>
      </c>
      <c r="AE86" t="s" s="4">
        <v>77</v>
      </c>
    </row>
    <row r="87" ht="45.0" customHeight="true">
      <c r="A87" t="s" s="4">
        <v>398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399</v>
      </c>
      <c r="G87" t="s" s="4">
        <v>400</v>
      </c>
      <c r="H87" t="s" s="4">
        <v>401</v>
      </c>
      <c r="I87" t="s" s="4">
        <v>394</v>
      </c>
      <c r="J87" t="s" s="4">
        <v>108</v>
      </c>
      <c r="K87" t="s" s="4">
        <v>389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77</v>
      </c>
      <c r="AB87" t="s" s="4">
        <v>96</v>
      </c>
      <c r="AC87" t="s" s="4">
        <v>97</v>
      </c>
      <c r="AD87" t="s" s="4">
        <v>98</v>
      </c>
      <c r="AE87" t="s" s="4">
        <v>77</v>
      </c>
    </row>
    <row r="88" ht="45.0" customHeight="true">
      <c r="A88" t="s" s="4">
        <v>402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403</v>
      </c>
      <c r="G88" t="s" s="4">
        <v>404</v>
      </c>
      <c r="H88" t="s" s="4">
        <v>107</v>
      </c>
      <c r="I88" t="s" s="4">
        <v>107</v>
      </c>
      <c r="J88" t="s" s="4">
        <v>82</v>
      </c>
      <c r="K88" t="s" s="4">
        <v>389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77</v>
      </c>
      <c r="AB88" t="s" s="4">
        <v>96</v>
      </c>
      <c r="AC88" t="s" s="4">
        <v>97</v>
      </c>
      <c r="AD88" t="s" s="4">
        <v>98</v>
      </c>
      <c r="AE88" t="s" s="4">
        <v>77</v>
      </c>
    </row>
    <row r="89" ht="45.0" customHeight="true">
      <c r="A89" t="s" s="4">
        <v>405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375</v>
      </c>
      <c r="G89" t="s" s="4">
        <v>406</v>
      </c>
      <c r="H89" t="s" s="4">
        <v>173</v>
      </c>
      <c r="I89" t="s" s="4">
        <v>407</v>
      </c>
      <c r="J89" t="s" s="4">
        <v>82</v>
      </c>
      <c r="K89" t="s" s="4">
        <v>225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77</v>
      </c>
      <c r="AB89" t="s" s="4">
        <v>96</v>
      </c>
      <c r="AC89" t="s" s="4">
        <v>97</v>
      </c>
      <c r="AD89" t="s" s="4">
        <v>98</v>
      </c>
      <c r="AE89" t="s" s="4">
        <v>77</v>
      </c>
    </row>
    <row r="90" ht="45.0" customHeight="true">
      <c r="A90" t="s" s="4">
        <v>408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375</v>
      </c>
      <c r="G90" t="s" s="4">
        <v>409</v>
      </c>
      <c r="H90" t="s" s="4">
        <v>236</v>
      </c>
      <c r="I90" t="s" s="4">
        <v>107</v>
      </c>
      <c r="J90" t="s" s="4">
        <v>82</v>
      </c>
      <c r="K90" t="s" s="4">
        <v>225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77</v>
      </c>
      <c r="AB90" t="s" s="4">
        <v>96</v>
      </c>
      <c r="AC90" t="s" s="4">
        <v>97</v>
      </c>
      <c r="AD90" t="s" s="4">
        <v>98</v>
      </c>
      <c r="AE90" t="s" s="4">
        <v>77</v>
      </c>
    </row>
    <row r="91" ht="45.0" customHeight="true">
      <c r="A91" t="s" s="4">
        <v>410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375</v>
      </c>
      <c r="G91" t="s" s="4">
        <v>411</v>
      </c>
      <c r="H91" t="s" s="4">
        <v>81</v>
      </c>
      <c r="I91" t="s" s="4">
        <v>193</v>
      </c>
      <c r="J91" t="s" s="4">
        <v>82</v>
      </c>
      <c r="K91" t="s" s="4">
        <v>225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77</v>
      </c>
      <c r="AB91" t="s" s="4">
        <v>96</v>
      </c>
      <c r="AC91" t="s" s="4">
        <v>97</v>
      </c>
      <c r="AD91" t="s" s="4">
        <v>98</v>
      </c>
      <c r="AE91" t="s" s="4">
        <v>77</v>
      </c>
    </row>
    <row r="92" ht="45.0" customHeight="true">
      <c r="A92" t="s" s="4">
        <v>412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413</v>
      </c>
      <c r="G92" t="s" s="4">
        <v>79</v>
      </c>
      <c r="H92" t="s" s="4">
        <v>414</v>
      </c>
      <c r="I92" t="s" s="4">
        <v>81</v>
      </c>
      <c r="J92" t="s" s="4">
        <v>82</v>
      </c>
      <c r="K92" t="s" s="4">
        <v>225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77</v>
      </c>
      <c r="AB92" t="s" s="4">
        <v>96</v>
      </c>
      <c r="AC92" t="s" s="4">
        <v>97</v>
      </c>
      <c r="AD92" t="s" s="4">
        <v>98</v>
      </c>
      <c r="AE92" t="s" s="4">
        <v>77</v>
      </c>
    </row>
    <row r="93" ht="45.0" customHeight="true">
      <c r="A93" t="s" s="4">
        <v>415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416</v>
      </c>
      <c r="G93" t="s" s="4">
        <v>231</v>
      </c>
      <c r="H93" t="s" s="4">
        <v>282</v>
      </c>
      <c r="I93" t="s" s="4">
        <v>417</v>
      </c>
      <c r="J93" t="s" s="4">
        <v>82</v>
      </c>
      <c r="K93" t="s" s="4">
        <v>225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77</v>
      </c>
      <c r="AB93" t="s" s="4">
        <v>96</v>
      </c>
      <c r="AC93" t="s" s="4">
        <v>97</v>
      </c>
      <c r="AD93" t="s" s="4">
        <v>98</v>
      </c>
      <c r="AE93" t="s" s="4">
        <v>77</v>
      </c>
    </row>
    <row r="94" ht="45.0" customHeight="true">
      <c r="A94" t="s" s="4">
        <v>418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419</v>
      </c>
      <c r="G94" t="s" s="4">
        <v>420</v>
      </c>
      <c r="H94" t="s" s="4">
        <v>380</v>
      </c>
      <c r="I94" t="s" s="4">
        <v>421</v>
      </c>
      <c r="J94" t="s" s="4">
        <v>82</v>
      </c>
      <c r="K94" t="s" s="4">
        <v>389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77</v>
      </c>
      <c r="AB94" t="s" s="4">
        <v>96</v>
      </c>
      <c r="AC94" t="s" s="4">
        <v>97</v>
      </c>
      <c r="AD94" t="s" s="4">
        <v>98</v>
      </c>
      <c r="AE94" t="s" s="4">
        <v>77</v>
      </c>
    </row>
    <row r="95" ht="45.0" customHeight="true">
      <c r="A95" t="s" s="4">
        <v>422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423</v>
      </c>
      <c r="G95" t="s" s="4">
        <v>201</v>
      </c>
      <c r="H95" t="s" s="4">
        <v>424</v>
      </c>
      <c r="I95" t="s" s="4">
        <v>425</v>
      </c>
      <c r="J95" t="s" s="4">
        <v>82</v>
      </c>
      <c r="K95" t="s" s="4">
        <v>389</v>
      </c>
      <c r="L95" t="s" s="4">
        <v>426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77</v>
      </c>
      <c r="AB95" t="s" s="4">
        <v>96</v>
      </c>
      <c r="AC95" t="s" s="4">
        <v>97</v>
      </c>
      <c r="AD95" t="s" s="4">
        <v>98</v>
      </c>
      <c r="AE95" t="s" s="4">
        <v>77</v>
      </c>
    </row>
    <row r="96" ht="45.0" customHeight="true">
      <c r="A96" t="s" s="4">
        <v>427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396</v>
      </c>
      <c r="G96" t="s" s="4">
        <v>428</v>
      </c>
      <c r="H96" t="s" s="4">
        <v>429</v>
      </c>
      <c r="I96" t="s" s="4">
        <v>306</v>
      </c>
      <c r="J96" t="s" s="4">
        <v>108</v>
      </c>
      <c r="K96" t="s" s="4">
        <v>389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77</v>
      </c>
      <c r="AB96" t="s" s="4">
        <v>96</v>
      </c>
      <c r="AC96" t="s" s="4">
        <v>97</v>
      </c>
      <c r="AD96" t="s" s="4">
        <v>98</v>
      </c>
      <c r="AE96" t="s" s="4">
        <v>77</v>
      </c>
    </row>
    <row r="97" ht="45.0" customHeight="true">
      <c r="A97" t="s" s="4">
        <v>430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396</v>
      </c>
      <c r="G97" t="s" s="4">
        <v>431</v>
      </c>
      <c r="H97" t="s" s="4">
        <v>80</v>
      </c>
      <c r="I97" t="s" s="4">
        <v>432</v>
      </c>
      <c r="J97" t="s" s="4">
        <v>82</v>
      </c>
      <c r="K97" t="s" s="4">
        <v>389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77</v>
      </c>
      <c r="AB97" t="s" s="4">
        <v>96</v>
      </c>
      <c r="AC97" t="s" s="4">
        <v>97</v>
      </c>
      <c r="AD97" t="s" s="4">
        <v>98</v>
      </c>
      <c r="AE97" t="s" s="4">
        <v>77</v>
      </c>
    </row>
    <row r="98" ht="45.0" customHeight="true">
      <c r="A98" t="s" s="4">
        <v>433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434</v>
      </c>
      <c r="G98" t="s" s="4">
        <v>435</v>
      </c>
      <c r="H98" t="s" s="4">
        <v>436</v>
      </c>
      <c r="I98" t="s" s="4">
        <v>437</v>
      </c>
      <c r="J98" t="s" s="4">
        <v>82</v>
      </c>
      <c r="K98" t="s" s="4">
        <v>438</v>
      </c>
      <c r="L98" t="s" s="4">
        <v>439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77</v>
      </c>
      <c r="AB98" t="s" s="4">
        <v>96</v>
      </c>
      <c r="AC98" t="s" s="4">
        <v>97</v>
      </c>
      <c r="AD98" t="s" s="4">
        <v>98</v>
      </c>
      <c r="AE98" t="s" s="4">
        <v>77</v>
      </c>
    </row>
    <row r="99" ht="45.0" customHeight="true">
      <c r="A99" t="s" s="4">
        <v>440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441</v>
      </c>
      <c r="G99" t="s" s="4">
        <v>442</v>
      </c>
      <c r="H99" t="s" s="4">
        <v>81</v>
      </c>
      <c r="I99" t="s" s="4">
        <v>173</v>
      </c>
      <c r="J99" t="s" s="4">
        <v>108</v>
      </c>
      <c r="K99" t="s" s="4">
        <v>225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77</v>
      </c>
      <c r="AB99" t="s" s="4">
        <v>96</v>
      </c>
      <c r="AC99" t="s" s="4">
        <v>97</v>
      </c>
      <c r="AD99" t="s" s="4">
        <v>98</v>
      </c>
      <c r="AE99" t="s" s="4">
        <v>77</v>
      </c>
    </row>
    <row r="100" ht="45.0" customHeight="true">
      <c r="A100" t="s" s="4">
        <v>443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441</v>
      </c>
      <c r="G100" t="s" s="4">
        <v>444</v>
      </c>
      <c r="H100" t="s" s="4">
        <v>173</v>
      </c>
      <c r="I100" t="s" s="4">
        <v>255</v>
      </c>
      <c r="J100" t="s" s="4">
        <v>108</v>
      </c>
      <c r="K100" t="s" s="4">
        <v>225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77</v>
      </c>
      <c r="AB100" t="s" s="4">
        <v>96</v>
      </c>
      <c r="AC100" t="s" s="4">
        <v>97</v>
      </c>
      <c r="AD100" t="s" s="4">
        <v>98</v>
      </c>
      <c r="AE100" t="s" s="4">
        <v>77</v>
      </c>
    </row>
    <row r="101" ht="45.0" customHeight="true">
      <c r="A101" t="s" s="4">
        <v>445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441</v>
      </c>
      <c r="G101" t="s" s="4">
        <v>446</v>
      </c>
      <c r="H101" t="s" s="4">
        <v>255</v>
      </c>
      <c r="I101" t="s" s="4">
        <v>216</v>
      </c>
      <c r="J101" t="s" s="4">
        <v>108</v>
      </c>
      <c r="K101" t="s" s="4">
        <v>225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77</v>
      </c>
      <c r="AB101" t="s" s="4">
        <v>96</v>
      </c>
      <c r="AC101" t="s" s="4">
        <v>97</v>
      </c>
      <c r="AD101" t="s" s="4">
        <v>98</v>
      </c>
      <c r="AE101" t="s" s="4">
        <v>77</v>
      </c>
    </row>
    <row r="102" ht="45.0" customHeight="true">
      <c r="A102" t="s" s="4">
        <v>447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441</v>
      </c>
      <c r="G102" t="s" s="4">
        <v>448</v>
      </c>
      <c r="H102" t="s" s="4">
        <v>81</v>
      </c>
      <c r="I102" t="s" s="4">
        <v>154</v>
      </c>
      <c r="J102" t="s" s="4">
        <v>108</v>
      </c>
      <c r="K102" t="s" s="4">
        <v>225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77</v>
      </c>
      <c r="AB102" t="s" s="4">
        <v>96</v>
      </c>
      <c r="AC102" t="s" s="4">
        <v>97</v>
      </c>
      <c r="AD102" t="s" s="4">
        <v>98</v>
      </c>
      <c r="AE102" t="s" s="4">
        <v>77</v>
      </c>
    </row>
    <row r="103" ht="45.0" customHeight="true">
      <c r="A103" t="s" s="4">
        <v>449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441</v>
      </c>
      <c r="G103" t="s" s="4">
        <v>450</v>
      </c>
      <c r="H103" t="s" s="4">
        <v>224</v>
      </c>
      <c r="I103" t="s" s="4">
        <v>236</v>
      </c>
      <c r="J103" t="s" s="4">
        <v>108</v>
      </c>
      <c r="K103" t="s" s="4">
        <v>225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77</v>
      </c>
      <c r="AB103" t="s" s="4">
        <v>96</v>
      </c>
      <c r="AC103" t="s" s="4">
        <v>97</v>
      </c>
      <c r="AD103" t="s" s="4">
        <v>98</v>
      </c>
      <c r="AE103" t="s" s="4">
        <v>77</v>
      </c>
    </row>
    <row r="104" ht="45.0" customHeight="true">
      <c r="A104" t="s" s="4">
        <v>451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452</v>
      </c>
      <c r="G104" t="s" s="4">
        <v>453</v>
      </c>
      <c r="H104" t="s" s="4">
        <v>315</v>
      </c>
      <c r="I104" t="s" s="4">
        <v>454</v>
      </c>
      <c r="J104" t="s" s="4">
        <v>82</v>
      </c>
      <c r="K104" t="s" s="4">
        <v>438</v>
      </c>
      <c r="L104" t="s" s="4">
        <v>178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77</v>
      </c>
      <c r="AB104" t="s" s="4">
        <v>96</v>
      </c>
      <c r="AC104" t="s" s="4">
        <v>97</v>
      </c>
      <c r="AD104" t="s" s="4">
        <v>98</v>
      </c>
      <c r="AE104" t="s" s="4">
        <v>77</v>
      </c>
    </row>
    <row r="105" ht="45.0" customHeight="true">
      <c r="A105" t="s" s="4">
        <v>455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456</v>
      </c>
      <c r="G105" t="s" s="4">
        <v>457</v>
      </c>
      <c r="H105" t="s" s="4">
        <v>458</v>
      </c>
      <c r="I105" t="s" s="4">
        <v>459</v>
      </c>
      <c r="J105" t="s" s="4">
        <v>108</v>
      </c>
      <c r="K105" t="s" s="4">
        <v>438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77</v>
      </c>
      <c r="AB105" t="s" s="4">
        <v>96</v>
      </c>
      <c r="AC105" t="s" s="4">
        <v>97</v>
      </c>
      <c r="AD105" t="s" s="4">
        <v>98</v>
      </c>
      <c r="AE105" t="s" s="4">
        <v>77</v>
      </c>
    </row>
    <row r="106" ht="45.0" customHeight="true">
      <c r="A106" t="s" s="4">
        <v>460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452</v>
      </c>
      <c r="G106" t="s" s="4">
        <v>461</v>
      </c>
      <c r="H106" t="s" s="4">
        <v>216</v>
      </c>
      <c r="I106" t="s" s="4">
        <v>250</v>
      </c>
      <c r="J106" t="s" s="4">
        <v>82</v>
      </c>
      <c r="K106" t="s" s="4">
        <v>438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77</v>
      </c>
      <c r="AB106" t="s" s="4">
        <v>96</v>
      </c>
      <c r="AC106" t="s" s="4">
        <v>97</v>
      </c>
      <c r="AD106" t="s" s="4">
        <v>98</v>
      </c>
      <c r="AE106" t="s" s="4">
        <v>77</v>
      </c>
    </row>
    <row r="107" ht="45.0" customHeight="true">
      <c r="A107" t="s" s="4">
        <v>462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463</v>
      </c>
      <c r="G107" t="s" s="4">
        <v>464</v>
      </c>
      <c r="H107" t="s" s="4">
        <v>465</v>
      </c>
      <c r="I107" t="s" s="4">
        <v>138</v>
      </c>
      <c r="J107" t="s" s="4">
        <v>82</v>
      </c>
      <c r="K107" t="s" s="4">
        <v>466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77</v>
      </c>
      <c r="AB107" t="s" s="4">
        <v>96</v>
      </c>
      <c r="AC107" t="s" s="4">
        <v>97</v>
      </c>
      <c r="AD107" t="s" s="4">
        <v>98</v>
      </c>
      <c r="AE107" t="s" s="4">
        <v>77</v>
      </c>
    </row>
    <row r="108" ht="45.0" customHeight="true">
      <c r="A108" t="s" s="4">
        <v>467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468</v>
      </c>
      <c r="G108" t="s" s="4">
        <v>469</v>
      </c>
      <c r="H108" t="s" s="4">
        <v>81</v>
      </c>
      <c r="I108" t="s" s="4">
        <v>173</v>
      </c>
      <c r="J108" t="s" s="4">
        <v>82</v>
      </c>
      <c r="K108" t="s" s="4">
        <v>466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92</v>
      </c>
      <c r="X108" t="s" s="4">
        <v>93</v>
      </c>
      <c r="Y108" t="s" s="4">
        <v>94</v>
      </c>
      <c r="Z108" t="s" s="4">
        <v>95</v>
      </c>
      <c r="AA108" t="s" s="4">
        <v>77</v>
      </c>
      <c r="AB108" t="s" s="4">
        <v>96</v>
      </c>
      <c r="AC108" t="s" s="4">
        <v>97</v>
      </c>
      <c r="AD108" t="s" s="4">
        <v>98</v>
      </c>
      <c r="AE108" t="s" s="4">
        <v>77</v>
      </c>
    </row>
    <row r="109" ht="45.0" customHeight="true">
      <c r="A109" t="s" s="4">
        <v>470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292</v>
      </c>
      <c r="G109" t="s" s="4">
        <v>471</v>
      </c>
      <c r="H109" t="s" s="4">
        <v>173</v>
      </c>
      <c r="I109" t="s" s="4">
        <v>138</v>
      </c>
      <c r="J109" t="s" s="4">
        <v>82</v>
      </c>
      <c r="K109" t="s" s="4">
        <v>225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92</v>
      </c>
      <c r="X109" t="s" s="4">
        <v>93</v>
      </c>
      <c r="Y109" t="s" s="4">
        <v>94</v>
      </c>
      <c r="Z109" t="s" s="4">
        <v>95</v>
      </c>
      <c r="AA109" t="s" s="4">
        <v>77</v>
      </c>
      <c r="AB109" t="s" s="4">
        <v>96</v>
      </c>
      <c r="AC109" t="s" s="4">
        <v>97</v>
      </c>
      <c r="AD109" t="s" s="4">
        <v>98</v>
      </c>
      <c r="AE109" t="s" s="4">
        <v>77</v>
      </c>
    </row>
    <row r="110" ht="45.0" customHeight="true">
      <c r="A110" t="s" s="4">
        <v>472</v>
      </c>
      <c r="B110" t="s" s="4">
        <v>74</v>
      </c>
      <c r="C110" t="s" s="4">
        <v>75</v>
      </c>
      <c r="D110" t="s" s="4">
        <v>76</v>
      </c>
      <c r="E110" t="s" s="4">
        <v>77</v>
      </c>
      <c r="F110" t="s" s="4">
        <v>292</v>
      </c>
      <c r="G110" t="s" s="4">
        <v>473</v>
      </c>
      <c r="H110" t="s" s="4">
        <v>128</v>
      </c>
      <c r="I110" t="s" s="4">
        <v>232</v>
      </c>
      <c r="J110" t="s" s="4">
        <v>82</v>
      </c>
      <c r="K110" t="s" s="4">
        <v>225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92</v>
      </c>
      <c r="X110" t="s" s="4">
        <v>93</v>
      </c>
      <c r="Y110" t="s" s="4">
        <v>94</v>
      </c>
      <c r="Z110" t="s" s="4">
        <v>95</v>
      </c>
      <c r="AA110" t="s" s="4">
        <v>77</v>
      </c>
      <c r="AB110" t="s" s="4">
        <v>96</v>
      </c>
      <c r="AC110" t="s" s="4">
        <v>97</v>
      </c>
      <c r="AD110" t="s" s="4">
        <v>98</v>
      </c>
      <c r="AE110" t="s" s="4">
        <v>77</v>
      </c>
    </row>
    <row r="111" ht="45.0" customHeight="true">
      <c r="A111" t="s" s="4">
        <v>474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475</v>
      </c>
      <c r="G111" t="s" s="4">
        <v>476</v>
      </c>
      <c r="H111" t="s" s="4">
        <v>202</v>
      </c>
      <c r="I111" t="s" s="4">
        <v>236</v>
      </c>
      <c r="J111" t="s" s="4">
        <v>108</v>
      </c>
      <c r="K111" t="s" s="4">
        <v>225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77</v>
      </c>
      <c r="AB111" t="s" s="4">
        <v>96</v>
      </c>
      <c r="AC111" t="s" s="4">
        <v>97</v>
      </c>
      <c r="AD111" t="s" s="4">
        <v>98</v>
      </c>
      <c r="AE111" t="s" s="4">
        <v>77</v>
      </c>
    </row>
    <row r="112" ht="45.0" customHeight="true">
      <c r="A112" t="s" s="4">
        <v>477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292</v>
      </c>
      <c r="G112" t="s" s="4">
        <v>478</v>
      </c>
      <c r="H112" t="s" s="4">
        <v>164</v>
      </c>
      <c r="I112" t="s" s="4">
        <v>306</v>
      </c>
      <c r="J112" t="s" s="4">
        <v>82</v>
      </c>
      <c r="K112" t="s" s="4">
        <v>225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77</v>
      </c>
      <c r="AB112" t="s" s="4">
        <v>96</v>
      </c>
      <c r="AC112" t="s" s="4">
        <v>97</v>
      </c>
      <c r="AD112" t="s" s="4">
        <v>98</v>
      </c>
      <c r="AE112" t="s" s="4">
        <v>77</v>
      </c>
    </row>
    <row r="113" ht="45.0" customHeight="true">
      <c r="A113" t="s" s="4">
        <v>479</v>
      </c>
      <c r="B113" t="s" s="4">
        <v>74</v>
      </c>
      <c r="C113" t="s" s="4">
        <v>75</v>
      </c>
      <c r="D113" t="s" s="4">
        <v>76</v>
      </c>
      <c r="E113" t="s" s="4">
        <v>77</v>
      </c>
      <c r="F113" t="s" s="4">
        <v>292</v>
      </c>
      <c r="G113" t="s" s="4">
        <v>480</v>
      </c>
      <c r="H113" t="s" s="4">
        <v>128</v>
      </c>
      <c r="I113" t="s" s="4">
        <v>193</v>
      </c>
      <c r="J113" t="s" s="4">
        <v>82</v>
      </c>
      <c r="K113" t="s" s="4">
        <v>225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77</v>
      </c>
      <c r="AB113" t="s" s="4">
        <v>96</v>
      </c>
      <c r="AC113" t="s" s="4">
        <v>97</v>
      </c>
      <c r="AD113" t="s" s="4">
        <v>98</v>
      </c>
      <c r="AE113" t="s" s="4">
        <v>77</v>
      </c>
    </row>
    <row r="114" ht="45.0" customHeight="true">
      <c r="A114" t="s" s="4">
        <v>481</v>
      </c>
      <c r="B114" t="s" s="4">
        <v>74</v>
      </c>
      <c r="C114" t="s" s="4">
        <v>75</v>
      </c>
      <c r="D114" t="s" s="4">
        <v>76</v>
      </c>
      <c r="E114" t="s" s="4">
        <v>77</v>
      </c>
      <c r="F114" t="s" s="4">
        <v>482</v>
      </c>
      <c r="G114" t="s" s="4">
        <v>228</v>
      </c>
      <c r="H114" t="s" s="4">
        <v>417</v>
      </c>
      <c r="I114" t="s" s="4">
        <v>169</v>
      </c>
      <c r="J114" t="s" s="4">
        <v>82</v>
      </c>
      <c r="K114" t="s" s="4">
        <v>109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77</v>
      </c>
      <c r="AB114" t="s" s="4">
        <v>96</v>
      </c>
      <c r="AC114" t="s" s="4">
        <v>97</v>
      </c>
      <c r="AD114" t="s" s="4">
        <v>98</v>
      </c>
      <c r="AE114" t="s" s="4">
        <v>77</v>
      </c>
    </row>
    <row r="115" ht="45.0" customHeight="true">
      <c r="A115" t="s" s="4">
        <v>483</v>
      </c>
      <c r="B115" t="s" s="4">
        <v>74</v>
      </c>
      <c r="C115" t="s" s="4">
        <v>75</v>
      </c>
      <c r="D115" t="s" s="4">
        <v>76</v>
      </c>
      <c r="E115" t="s" s="4">
        <v>77</v>
      </c>
      <c r="F115" t="s" s="4">
        <v>484</v>
      </c>
      <c r="G115" t="s" s="4">
        <v>485</v>
      </c>
      <c r="H115" t="s" s="4">
        <v>173</v>
      </c>
      <c r="I115" t="s" s="4">
        <v>306</v>
      </c>
      <c r="J115" t="s" s="4">
        <v>108</v>
      </c>
      <c r="K115" t="s" s="4">
        <v>486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77</v>
      </c>
      <c r="AB115" t="s" s="4">
        <v>96</v>
      </c>
      <c r="AC115" t="s" s="4">
        <v>97</v>
      </c>
      <c r="AD115" t="s" s="4">
        <v>98</v>
      </c>
      <c r="AE115" t="s" s="4">
        <v>77</v>
      </c>
    </row>
    <row r="116" ht="45.0" customHeight="true">
      <c r="A116" t="s" s="4">
        <v>487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484</v>
      </c>
      <c r="G116" t="s" s="4">
        <v>488</v>
      </c>
      <c r="H116" t="s" s="4">
        <v>107</v>
      </c>
      <c r="I116" t="s" s="4">
        <v>489</v>
      </c>
      <c r="J116" t="s" s="4">
        <v>108</v>
      </c>
      <c r="K116" t="s" s="4">
        <v>486</v>
      </c>
      <c r="L116" t="s" s="4">
        <v>103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92</v>
      </c>
      <c r="X116" t="s" s="4">
        <v>93</v>
      </c>
      <c r="Y116" t="s" s="4">
        <v>94</v>
      </c>
      <c r="Z116" t="s" s="4">
        <v>95</v>
      </c>
      <c r="AA116" t="s" s="4">
        <v>77</v>
      </c>
      <c r="AB116" t="s" s="4">
        <v>96</v>
      </c>
      <c r="AC116" t="s" s="4">
        <v>97</v>
      </c>
      <c r="AD116" t="s" s="4">
        <v>98</v>
      </c>
      <c r="AE116" t="s" s="4">
        <v>77</v>
      </c>
    </row>
    <row r="117" ht="45.0" customHeight="true">
      <c r="A117" t="s" s="4">
        <v>490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491</v>
      </c>
      <c r="G117" t="s" s="4">
        <v>492</v>
      </c>
      <c r="H117" t="s" s="4">
        <v>193</v>
      </c>
      <c r="I117" t="s" s="4">
        <v>128</v>
      </c>
      <c r="J117" t="s" s="4">
        <v>108</v>
      </c>
      <c r="K117" t="s" s="4">
        <v>486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92</v>
      </c>
      <c r="X117" t="s" s="4">
        <v>93</v>
      </c>
      <c r="Y117" t="s" s="4">
        <v>94</v>
      </c>
      <c r="Z117" t="s" s="4">
        <v>95</v>
      </c>
      <c r="AA117" t="s" s="4">
        <v>77</v>
      </c>
      <c r="AB117" t="s" s="4">
        <v>96</v>
      </c>
      <c r="AC117" t="s" s="4">
        <v>97</v>
      </c>
      <c r="AD117" t="s" s="4">
        <v>98</v>
      </c>
      <c r="AE117" t="s" s="4">
        <v>77</v>
      </c>
    </row>
    <row r="118" ht="45.0" customHeight="true">
      <c r="A118" t="s" s="4">
        <v>493</v>
      </c>
      <c r="B118" t="s" s="4">
        <v>74</v>
      </c>
      <c r="C118" t="s" s="4">
        <v>75</v>
      </c>
      <c r="D118" t="s" s="4">
        <v>76</v>
      </c>
      <c r="E118" t="s" s="4">
        <v>77</v>
      </c>
      <c r="F118" t="s" s="4">
        <v>494</v>
      </c>
      <c r="G118" t="s" s="4">
        <v>495</v>
      </c>
      <c r="H118" t="s" s="4">
        <v>496</v>
      </c>
      <c r="I118" t="s" s="4">
        <v>107</v>
      </c>
      <c r="J118" t="s" s="4">
        <v>108</v>
      </c>
      <c r="K118" t="s" s="4">
        <v>139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94</v>
      </c>
      <c r="Z118" t="s" s="4">
        <v>95</v>
      </c>
      <c r="AA118" t="s" s="4">
        <v>77</v>
      </c>
      <c r="AB118" t="s" s="4">
        <v>96</v>
      </c>
      <c r="AC118" t="s" s="4">
        <v>97</v>
      </c>
      <c r="AD118" t="s" s="4">
        <v>98</v>
      </c>
      <c r="AE118" t="s" s="4">
        <v>77</v>
      </c>
    </row>
    <row r="119" ht="45.0" customHeight="true">
      <c r="A119" t="s" s="4">
        <v>497</v>
      </c>
      <c r="B119" t="s" s="4">
        <v>74</v>
      </c>
      <c r="C119" t="s" s="4">
        <v>75</v>
      </c>
      <c r="D119" t="s" s="4">
        <v>76</v>
      </c>
      <c r="E119" t="s" s="4">
        <v>77</v>
      </c>
      <c r="F119" t="s" s="4">
        <v>498</v>
      </c>
      <c r="G119" t="s" s="4">
        <v>499</v>
      </c>
      <c r="H119" t="s" s="4">
        <v>193</v>
      </c>
      <c r="I119" t="s" s="4">
        <v>500</v>
      </c>
      <c r="J119" t="s" s="4">
        <v>82</v>
      </c>
      <c r="K119" t="s" s="4">
        <v>133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92</v>
      </c>
      <c r="X119" t="s" s="4">
        <v>93</v>
      </c>
      <c r="Y119" t="s" s="4">
        <v>94</v>
      </c>
      <c r="Z119" t="s" s="4">
        <v>95</v>
      </c>
      <c r="AA119" t="s" s="4">
        <v>77</v>
      </c>
      <c r="AB119" t="s" s="4">
        <v>96</v>
      </c>
      <c r="AC119" t="s" s="4">
        <v>97</v>
      </c>
      <c r="AD119" t="s" s="4">
        <v>98</v>
      </c>
      <c r="AE11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501</v>
      </c>
    </row>
    <row r="2">
      <c r="A2" t="s">
        <v>502</v>
      </c>
    </row>
    <row r="3">
      <c r="A3" t="s">
        <v>503</v>
      </c>
    </row>
    <row r="4">
      <c r="A4" t="s">
        <v>504</v>
      </c>
    </row>
    <row r="5">
      <c r="A5" t="s">
        <v>505</v>
      </c>
    </row>
    <row r="6">
      <c r="A6" t="s">
        <v>506</v>
      </c>
    </row>
    <row r="7">
      <c r="A7" t="s">
        <v>507</v>
      </c>
    </row>
    <row r="8">
      <c r="A8" t="s">
        <v>508</v>
      </c>
    </row>
    <row r="9">
      <c r="A9" t="s">
        <v>509</v>
      </c>
    </row>
    <row r="10">
      <c r="A10" t="s">
        <v>510</v>
      </c>
    </row>
    <row r="11">
      <c r="A11" t="s">
        <v>511</v>
      </c>
    </row>
    <row r="12">
      <c r="A12" t="s">
        <v>512</v>
      </c>
    </row>
    <row r="13">
      <c r="A13" t="s">
        <v>513</v>
      </c>
    </row>
    <row r="14">
      <c r="A14" t="s">
        <v>514</v>
      </c>
    </row>
    <row r="15">
      <c r="A15" t="s">
        <v>515</v>
      </c>
    </row>
    <row r="16">
      <c r="A16" t="s">
        <v>516</v>
      </c>
    </row>
    <row r="17">
      <c r="A17" t="s">
        <v>517</v>
      </c>
    </row>
    <row r="18">
      <c r="A18" t="s">
        <v>518</v>
      </c>
    </row>
    <row r="19">
      <c r="A19" t="s">
        <v>519</v>
      </c>
    </row>
    <row r="20">
      <c r="A20" t="s">
        <v>520</v>
      </c>
    </row>
    <row r="21">
      <c r="A21" t="s">
        <v>521</v>
      </c>
    </row>
    <row r="22">
      <c r="A22" t="s">
        <v>522</v>
      </c>
    </row>
    <row r="23">
      <c r="A23" t="s">
        <v>523</v>
      </c>
    </row>
    <row r="24">
      <c r="A24" t="s">
        <v>524</v>
      </c>
    </row>
    <row r="25">
      <c r="A25" t="s">
        <v>525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526</v>
      </c>
    </row>
    <row r="2">
      <c r="A2" t="s">
        <v>521</v>
      </c>
    </row>
    <row r="3">
      <c r="A3" t="s">
        <v>88</v>
      </c>
    </row>
    <row r="4">
      <c r="A4" t="s">
        <v>527</v>
      </c>
    </row>
    <row r="5">
      <c r="A5" t="s">
        <v>528</v>
      </c>
    </row>
    <row r="6">
      <c r="A6" t="s">
        <v>529</v>
      </c>
    </row>
    <row r="7">
      <c r="A7" t="s">
        <v>530</v>
      </c>
    </row>
    <row r="8">
      <c r="A8" t="s">
        <v>531</v>
      </c>
    </row>
    <row r="9">
      <c r="A9" t="s">
        <v>532</v>
      </c>
    </row>
    <row r="10">
      <c r="A10" t="s">
        <v>533</v>
      </c>
    </row>
    <row r="11">
      <c r="A11" t="s">
        <v>534</v>
      </c>
    </row>
    <row r="12">
      <c r="A12" t="s">
        <v>535</v>
      </c>
    </row>
    <row r="13">
      <c r="A13" t="s">
        <v>536</v>
      </c>
    </row>
    <row r="14">
      <c r="A14" t="s">
        <v>537</v>
      </c>
    </row>
    <row r="15">
      <c r="A15" t="s">
        <v>538</v>
      </c>
    </row>
    <row r="16">
      <c r="A16" t="s">
        <v>539</v>
      </c>
    </row>
    <row r="17">
      <c r="A17" t="s">
        <v>540</v>
      </c>
    </row>
    <row r="18">
      <c r="A18" t="s">
        <v>541</v>
      </c>
    </row>
    <row r="19">
      <c r="A19" t="s">
        <v>542</v>
      </c>
    </row>
    <row r="20">
      <c r="A20" t="s">
        <v>543</v>
      </c>
    </row>
    <row r="21">
      <c r="A21" t="s">
        <v>544</v>
      </c>
    </row>
    <row r="22">
      <c r="A22" t="s">
        <v>545</v>
      </c>
    </row>
    <row r="23">
      <c r="A23" t="s">
        <v>502</v>
      </c>
    </row>
    <row r="24">
      <c r="A24" t="s">
        <v>514</v>
      </c>
    </row>
    <row r="25">
      <c r="A25" t="s">
        <v>546</v>
      </c>
    </row>
    <row r="26">
      <c r="A26" t="s">
        <v>547</v>
      </c>
    </row>
    <row r="27">
      <c r="A27" t="s">
        <v>548</v>
      </c>
    </row>
    <row r="28">
      <c r="A28" t="s">
        <v>549</v>
      </c>
    </row>
    <row r="29">
      <c r="A29" t="s">
        <v>550</v>
      </c>
    </row>
    <row r="30">
      <c r="A30" t="s">
        <v>551</v>
      </c>
    </row>
    <row r="31">
      <c r="A31" t="s">
        <v>552</v>
      </c>
    </row>
    <row r="32">
      <c r="A32" t="s">
        <v>553</v>
      </c>
    </row>
    <row r="33">
      <c r="A33" t="s">
        <v>554</v>
      </c>
    </row>
    <row r="34">
      <c r="A34" t="s">
        <v>555</v>
      </c>
    </row>
    <row r="35">
      <c r="A35" t="s">
        <v>556</v>
      </c>
    </row>
    <row r="36">
      <c r="A36" t="s">
        <v>557</v>
      </c>
    </row>
    <row r="37">
      <c r="A37" t="s">
        <v>558</v>
      </c>
    </row>
    <row r="38">
      <c r="A38" t="s">
        <v>559</v>
      </c>
    </row>
    <row r="39">
      <c r="A39" t="s">
        <v>560</v>
      </c>
    </row>
    <row r="40">
      <c r="A40" t="s">
        <v>561</v>
      </c>
    </row>
    <row r="41">
      <c r="A41" t="s">
        <v>562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563</v>
      </c>
    </row>
    <row r="2">
      <c r="A2" t="s">
        <v>564</v>
      </c>
    </row>
    <row r="3">
      <c r="A3" t="s">
        <v>565</v>
      </c>
    </row>
    <row r="4">
      <c r="A4" t="s">
        <v>566</v>
      </c>
    </row>
    <row r="5">
      <c r="A5" t="s">
        <v>567</v>
      </c>
    </row>
    <row r="6">
      <c r="A6" t="s">
        <v>568</v>
      </c>
    </row>
    <row r="7">
      <c r="A7" t="s">
        <v>569</v>
      </c>
    </row>
    <row r="8">
      <c r="A8" t="s">
        <v>570</v>
      </c>
    </row>
    <row r="9">
      <c r="A9" t="s">
        <v>571</v>
      </c>
    </row>
    <row r="10">
      <c r="A10" t="s">
        <v>572</v>
      </c>
    </row>
    <row r="11">
      <c r="A11" t="s">
        <v>573</v>
      </c>
    </row>
    <row r="12">
      <c r="A12" t="s">
        <v>574</v>
      </c>
    </row>
    <row r="13">
      <c r="A13" t="s">
        <v>575</v>
      </c>
    </row>
    <row r="14">
      <c r="A14" t="s">
        <v>576</v>
      </c>
    </row>
    <row r="15">
      <c r="A15" t="s">
        <v>577</v>
      </c>
    </row>
    <row r="16">
      <c r="A16" t="s">
        <v>578</v>
      </c>
    </row>
    <row r="17">
      <c r="A17" t="s">
        <v>579</v>
      </c>
    </row>
    <row r="18">
      <c r="A18" t="s">
        <v>580</v>
      </c>
    </row>
    <row r="19">
      <c r="A19" t="s">
        <v>93</v>
      </c>
    </row>
    <row r="20">
      <c r="A20" t="s">
        <v>581</v>
      </c>
    </row>
    <row r="21">
      <c r="A21" t="s">
        <v>582</v>
      </c>
    </row>
    <row r="22">
      <c r="A22" t="s">
        <v>583</v>
      </c>
    </row>
    <row r="23">
      <c r="A23" t="s">
        <v>584</v>
      </c>
    </row>
    <row r="24">
      <c r="A24" t="s">
        <v>585</v>
      </c>
    </row>
    <row r="25">
      <c r="A25" t="s">
        <v>586</v>
      </c>
    </row>
    <row r="26">
      <c r="A26" t="s">
        <v>587</v>
      </c>
    </row>
    <row r="27">
      <c r="A27" t="s">
        <v>588</v>
      </c>
    </row>
    <row r="28">
      <c r="A28" t="s">
        <v>589</v>
      </c>
    </row>
    <row r="29">
      <c r="A29" t="s">
        <v>590</v>
      </c>
    </row>
    <row r="30">
      <c r="A30" t="s">
        <v>591</v>
      </c>
    </row>
    <row r="31">
      <c r="A31" t="s">
        <v>592</v>
      </c>
    </row>
    <row r="32">
      <c r="A32" t="s">
        <v>593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2025-02-10T21:16:34Z</dcterms:created>
  <dc:creator>Apache POI</dc:creator>
</cp:coreProperties>
</file>