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5804" r:id="rId6" sheetId="4"/>
    <sheet name="Tabla_435791" r:id="rId7" sheetId="5"/>
    <sheet name="Tabla_435805" r:id="rId8" sheetId="6"/>
    <sheet name="Tabla_435775" r:id="rId9" sheetId="7"/>
    <sheet name="Tabla_435795" r:id="rId10" sheetId="8"/>
    <sheet name="Tabla_435782" r:id="rId11" sheetId="9"/>
    <sheet name="Tabla_435792" r:id="rId12" sheetId="10"/>
    <sheet name="Tabla_435783" r:id="rId13" sheetId="11"/>
    <sheet name="Tabla_435784" r:id="rId14" sheetId="12"/>
    <sheet name="Tabla_435802" r:id="rId15" sheetId="13"/>
    <sheet name="Tabla_435806" r:id="rId16" sheetId="14"/>
    <sheet name="Tabla_435803" r:id="rId17" sheetId="15"/>
    <sheet name="Tabla_435807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<sst xmlns="http://schemas.openxmlformats.org/spreadsheetml/2006/main" count="13168" uniqueCount="2296">
  <si>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</si>
  <si>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</si>
  <si>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</si>
  <si>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</si>
  <si>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</si>
  <si>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</si>
  <si>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</si>
  <si>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</si>
  <si>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</si>
  <si>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</si>
  <si>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</si>
  <si>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</si>
  <si>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</si>
  <si>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</si>
  <si>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</si>
  <si>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</si>
  <si>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</si>
  <si>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</si>
  <si>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</si>
  <si>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</si>
  <si>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</si>
  <si>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</si>
  <si>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</si>
  <si>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</si>
  <si>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</si>
  <si>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</si>
  <si>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</si>
  <si>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</si>
  <si>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</si>
  <si>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</si>
  <si>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</si>
  <si>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</si>
  <si>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</si>
  <si>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</si>
  <si>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</si>
  <si>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</si>
  <si>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</si>
  <si>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</si>
  <si>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</si>
  <si>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</si>
  <si>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</si>
  <si>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</si>
  <si>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</si>
  <si>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</si>
  <si>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</si>
  <si>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</si>
  <si>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</si>
  <si>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</si>
  <si>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</si>
  <si>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</si>
  <si>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</si>
  <si>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</si>
  <si>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</si>
  <si>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</si>
  <si>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</si>
  <si>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</si>
  <si>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</si>
  <si>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</si>
  <si>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</si>
  <si>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</si>
  <si>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</si>
  <si>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</si>
  <si>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</si>
  <si>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</si>
  <si>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</si>
  <si>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</si>
  <si>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</si>
  <si>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</si>
  <si>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</si>
  <si>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</si>
  <si>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</si>
  <si>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</si>
  <si>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</si>
  <si>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</si>
  <si>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</si>
  <si>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</si>
  <si>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</si>
  <si>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</si>
  <si>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</si>
  <si>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25637259E56ED92D4EFD62E1889B1C85</t>
  </si>
  <si>
    <t>2024</t>
  </si>
  <si>
    <t>31/08/2024</t>
  </si>
  <si>
    <t>30/09/2024</t>
  </si>
  <si>
    <t>Persona servidora pública</t>
  </si>
  <si>
    <t>79</t>
  </si>
  <si>
    <t>AUXILIAR DE UNIDAD DEPORTIVA</t>
  </si>
  <si>
    <t>SERVICIOS PUBLICOS MUNICIPALES</t>
  </si>
  <si>
    <t>ANGEL ANDRES</t>
  </si>
  <si>
    <t>LOPEZ</t>
  </si>
  <si>
    <t>SOLANO</t>
  </si>
  <si>
    <t>Hombre</t>
  </si>
  <si>
    <t>7744</t>
  </si>
  <si>
    <t>Pesos</t>
  </si>
  <si>
    <t>7600</t>
  </si>
  <si>
    <t>16130240</t>
  </si>
  <si>
    <t>TESORERIA MUNICIPAL</t>
  </si>
  <si>
    <t>28/10/2024</t>
  </si>
  <si>
    <t/>
  </si>
  <si>
    <t>1121B9F4D862316B695C37F76D3CBFE3</t>
  </si>
  <si>
    <t>80</t>
  </si>
  <si>
    <t>EUSEBIO</t>
  </si>
  <si>
    <t>PORTILLO</t>
  </si>
  <si>
    <t>PISCIL</t>
  </si>
  <si>
    <t>16130241</t>
  </si>
  <si>
    <t>ED40091A8673D1EB9F6DB8917385E2EC</t>
  </si>
  <si>
    <t>81</t>
  </si>
  <si>
    <t>DIRECTOR DE FAYDE</t>
  </si>
  <si>
    <t>FOMENTO AGROPECUARIO Y DESARROLLO ECONOMICO
ECONOMICO</t>
  </si>
  <si>
    <t>EVELIN</t>
  </si>
  <si>
    <t>14474</t>
  </si>
  <si>
    <t>13000</t>
  </si>
  <si>
    <t>16130242</t>
  </si>
  <si>
    <t>DFB7F735C0AB08F94B2C40F96B738D1D</t>
  </si>
  <si>
    <t>82</t>
  </si>
  <si>
    <t>AUXILIAR ADMINISTRATIVO FAYDE</t>
  </si>
  <si>
    <t>MARIEL</t>
  </si>
  <si>
    <t>DIAZ</t>
  </si>
  <si>
    <t>Mujer</t>
  </si>
  <si>
    <t>16130243</t>
  </si>
  <si>
    <t>0AC71F4C46A00C5CCEA81C146BD30AEA</t>
  </si>
  <si>
    <t>83</t>
  </si>
  <si>
    <t>DIRECTOR DEL DIF</t>
  </si>
  <si>
    <t>DIF</t>
  </si>
  <si>
    <t>MARIA SIRIA DE JESUS</t>
  </si>
  <si>
    <t>CORTEZ</t>
  </si>
  <si>
    <t>PEREZ</t>
  </si>
  <si>
    <t>12054</t>
  </si>
  <si>
    <t>11000</t>
  </si>
  <si>
    <t>16130244</t>
  </si>
  <si>
    <t>81F93141E03830AC4230D4F46B0DC0F5</t>
  </si>
  <si>
    <t>84</t>
  </si>
  <si>
    <t>AUXILIAR DE ITJ</t>
  </si>
  <si>
    <t>DIF-ITJ</t>
  </si>
  <si>
    <t>IRVIN</t>
  </si>
  <si>
    <t>NUÑEZ</t>
  </si>
  <si>
    <t>ESPINOSA</t>
  </si>
  <si>
    <t>16130245</t>
  </si>
  <si>
    <t>8742975B93A33C53D79745A78ADB8C28</t>
  </si>
  <si>
    <t>85</t>
  </si>
  <si>
    <t>ENCARGADO IMM</t>
  </si>
  <si>
    <t>DIF-IMM</t>
  </si>
  <si>
    <t>FATIMA</t>
  </si>
  <si>
    <t>DE SAMPEDRO</t>
  </si>
  <si>
    <t>8418</t>
  </si>
  <si>
    <t>8200</t>
  </si>
  <si>
    <t>16130246</t>
  </si>
  <si>
    <t>75C1A4BD99B4C3338210D3B513B467D2</t>
  </si>
  <si>
    <t>86</t>
  </si>
  <si>
    <t>COORDINADOR DE GESTION SOCIAL</t>
  </si>
  <si>
    <t>ENRIQUE</t>
  </si>
  <si>
    <t>ORTEGA</t>
  </si>
  <si>
    <t>CABRERA</t>
  </si>
  <si>
    <t>11102</t>
  </si>
  <si>
    <t>10200</t>
  </si>
  <si>
    <t>16130247</t>
  </si>
  <si>
    <t>9B446F5EC1F6B23BE0BA8AA4BE1FA7A3</t>
  </si>
  <si>
    <t>87</t>
  </si>
  <si>
    <t>AUXILIAR DE GESTION SOCIAL</t>
  </si>
  <si>
    <t>LEVIN</t>
  </si>
  <si>
    <t>MACUIL</t>
  </si>
  <si>
    <t>BENITES</t>
  </si>
  <si>
    <t>16130248</t>
  </si>
  <si>
    <t>C7D202BA22982E664AECC625034CCEE3</t>
  </si>
  <si>
    <t>88</t>
  </si>
  <si>
    <t>NUTRIOLOGA</t>
  </si>
  <si>
    <t>ERIKA</t>
  </si>
  <si>
    <t>HACHAC</t>
  </si>
  <si>
    <t>JUAREZ</t>
  </si>
  <si>
    <t>8194</t>
  </si>
  <si>
    <t>8000</t>
  </si>
  <si>
    <t>16130249</t>
  </si>
  <si>
    <t>FFB19632321721FF06372A783591F680</t>
  </si>
  <si>
    <t>89</t>
  </si>
  <si>
    <t>BIBLIOTECARIA</t>
  </si>
  <si>
    <t>ISABEL</t>
  </si>
  <si>
    <t>16130250</t>
  </si>
  <si>
    <t>3E169F93877F048DA938F2426EDFB296</t>
  </si>
  <si>
    <t>90</t>
  </si>
  <si>
    <t>AUXILIAR ADMINISTRATIVO DIF</t>
  </si>
  <si>
    <t>LETICIA</t>
  </si>
  <si>
    <t>SOLIS</t>
  </si>
  <si>
    <t>16130251</t>
  </si>
  <si>
    <t>FDD5AA78ADAFDF9463DAC1DF3C26EF70</t>
  </si>
  <si>
    <t>91</t>
  </si>
  <si>
    <t>MIREYA</t>
  </si>
  <si>
    <t>SAMPEDRO</t>
  </si>
  <si>
    <t>16130252</t>
  </si>
  <si>
    <t>AA2BA16967286924B5376CF391FD124E</t>
  </si>
  <si>
    <t>92</t>
  </si>
  <si>
    <t>ELSY  KITSELY</t>
  </si>
  <si>
    <t>16130253</t>
  </si>
  <si>
    <t>B036A99051E8F2491D1F94007901F010</t>
  </si>
  <si>
    <t>93</t>
  </si>
  <si>
    <t>ESTELA</t>
  </si>
  <si>
    <t>16130254</t>
  </si>
  <si>
    <t>7AD20DD72BE8927F7384FB689DE944C1</t>
  </si>
  <si>
    <t>94</t>
  </si>
  <si>
    <t>NELIDA</t>
  </si>
  <si>
    <t>GONZALEZ</t>
  </si>
  <si>
    <t>HERNANDEZ</t>
  </si>
  <si>
    <t>16130255</t>
  </si>
  <si>
    <t>96A0E8BA9344EC81BFAB1DCF2C25220B</t>
  </si>
  <si>
    <t>95</t>
  </si>
  <si>
    <t>ANCELMO</t>
  </si>
  <si>
    <t>TENIZA</t>
  </si>
  <si>
    <t>COZAYATL</t>
  </si>
  <si>
    <t>16130256</t>
  </si>
  <si>
    <t>7AE6F0F6EF966710B011F64B4D71FB08</t>
  </si>
  <si>
    <t>96</t>
  </si>
  <si>
    <t>AUXILIAR JURIDICO DIF</t>
  </si>
  <si>
    <t>JOSE GUADALUPE</t>
  </si>
  <si>
    <t>SANCHEZ</t>
  </si>
  <si>
    <t>10870</t>
  </si>
  <si>
    <t>10000</t>
  </si>
  <si>
    <t>16130257</t>
  </si>
  <si>
    <t>793350CFCDAFE54134E64B6AF57DD752</t>
  </si>
  <si>
    <t>97</t>
  </si>
  <si>
    <t>CHOFER DIF</t>
  </si>
  <si>
    <t>LIZETH</t>
  </si>
  <si>
    <t>FLORES</t>
  </si>
  <si>
    <t>LARA</t>
  </si>
  <si>
    <t>16130258</t>
  </si>
  <si>
    <t>97D2FD752DF3697F0616CA3C3B5CBE1F</t>
  </si>
  <si>
    <t>98</t>
  </si>
  <si>
    <t>AUXILIAR ADMINISTRATIVO P.C.</t>
  </si>
  <si>
    <t>PROTECCION CIVIL</t>
  </si>
  <si>
    <t>ULISES</t>
  </si>
  <si>
    <t>GARCIA</t>
  </si>
  <si>
    <t>16130259</t>
  </si>
  <si>
    <t>1D1A87A4F3388B11D6E271C2271762FE</t>
  </si>
  <si>
    <t>99</t>
  </si>
  <si>
    <t>ENCARGADO DEL ITJ</t>
  </si>
  <si>
    <t>JOSE GERARDO</t>
  </si>
  <si>
    <t>MUÑOZ</t>
  </si>
  <si>
    <t>16130260</t>
  </si>
  <si>
    <t>F4CCA0ECD3422F83B2159C35CD6A5657</t>
  </si>
  <si>
    <t>100</t>
  </si>
  <si>
    <t>PARAMEDICO</t>
  </si>
  <si>
    <t>SECRETARIA DEL H.AYUNTAMIENTO</t>
  </si>
  <si>
    <t>MICHEEL</t>
  </si>
  <si>
    <t>XOCHILPA</t>
  </si>
  <si>
    <t>GALINDO</t>
  </si>
  <si>
    <t>21740</t>
  </si>
  <si>
    <t>20000</t>
  </si>
  <si>
    <t>16130261</t>
  </si>
  <si>
    <t>D17FC3E04EC484FE4A74CD47D8F12385</t>
  </si>
  <si>
    <t>101</t>
  </si>
  <si>
    <t>DIRECTOR DE SEGURIDAD PUBLICA</t>
  </si>
  <si>
    <t>SEGURIDAD PUBLICA</t>
  </si>
  <si>
    <t>ISRRAEL</t>
  </si>
  <si>
    <t>18762</t>
  </si>
  <si>
    <t>16400</t>
  </si>
  <si>
    <t>16130262</t>
  </si>
  <si>
    <t>C66F674B57A72A16BE063C0636C5B58D</t>
  </si>
  <si>
    <t>102</t>
  </si>
  <si>
    <t>OFICIAL OPERATIVO A</t>
  </si>
  <si>
    <t>EDUARDO</t>
  </si>
  <si>
    <t>16130263</t>
  </si>
  <si>
    <t>591C88C3F461EF97F5F5256B93A5C54F</t>
  </si>
  <si>
    <t>103</t>
  </si>
  <si>
    <t>ANGEL JUNIOR</t>
  </si>
  <si>
    <t>CALVA</t>
  </si>
  <si>
    <t>GUTIERREZ</t>
  </si>
  <si>
    <t>16130264</t>
  </si>
  <si>
    <t>2AE09E316FBF2C989CF03CB490C7EF3B</t>
  </si>
  <si>
    <t>104</t>
  </si>
  <si>
    <t>LIRA</t>
  </si>
  <si>
    <t>16130265</t>
  </si>
  <si>
    <t>33006E9BC7AE4A058A2A703B2016B349</t>
  </si>
  <si>
    <t>105</t>
  </si>
  <si>
    <t>ESMERALDA</t>
  </si>
  <si>
    <t>ZARATE</t>
  </si>
  <si>
    <t>16130266</t>
  </si>
  <si>
    <t>3F9EBE1BC570CD86D0E29855E8B9D411</t>
  </si>
  <si>
    <t>106</t>
  </si>
  <si>
    <t>JONATAN</t>
  </si>
  <si>
    <t>BENITEZ</t>
  </si>
  <si>
    <t>RAMIREZ</t>
  </si>
  <si>
    <t>16130267</t>
  </si>
  <si>
    <t>EFEA3EE04934F5172C4E94D194538013</t>
  </si>
  <si>
    <t>Funcionaria (o)</t>
  </si>
  <si>
    <t>PRESIDENTE MUNICIPAL</t>
  </si>
  <si>
    <t>PRESIDENCIA</t>
  </si>
  <si>
    <t>ARTURO</t>
  </si>
  <si>
    <t>MACUILT</t>
  </si>
  <si>
    <t>51914</t>
  </si>
  <si>
    <t>41800</t>
  </si>
  <si>
    <t>16130162</t>
  </si>
  <si>
    <t>C16D2074FE5AFF028CA7545B66C0C994</t>
  </si>
  <si>
    <t>ASESOR JURIDICO PRESIDENCIA</t>
  </si>
  <si>
    <t>MARIA FERNANDA</t>
  </si>
  <si>
    <t>ROJAS</t>
  </si>
  <si>
    <t>15710</t>
  </si>
  <si>
    <t>14000</t>
  </si>
  <si>
    <t>16130163</t>
  </si>
  <si>
    <t>72C0E5617CC7DD2D0A4CCB0A071A274C</t>
  </si>
  <si>
    <t>3</t>
  </si>
  <si>
    <t>SECRETARIA DE PRESIDENCIA</t>
  </si>
  <si>
    <t>JENIFFER ABIGAIL</t>
  </si>
  <si>
    <t>REYES</t>
  </si>
  <si>
    <t>16130164</t>
  </si>
  <si>
    <t>6AC9BAC71FA068472D95F11633B03CD6</t>
  </si>
  <si>
    <t>107</t>
  </si>
  <si>
    <t>DANIEL</t>
  </si>
  <si>
    <t>SALDAÑA</t>
  </si>
  <si>
    <t>16130268</t>
  </si>
  <si>
    <t>8318A734A7B96E04BBB07B7A03C1AD9B</t>
  </si>
  <si>
    <t>108</t>
  </si>
  <si>
    <t>GERMAIN</t>
  </si>
  <si>
    <t>16130269</t>
  </si>
  <si>
    <t>78EE6AB8E9EBAF7D879094865A909E83</t>
  </si>
  <si>
    <t>109</t>
  </si>
  <si>
    <t>ERNESTINA</t>
  </si>
  <si>
    <t>CANO</t>
  </si>
  <si>
    <t>MEJIA</t>
  </si>
  <si>
    <t>16130270</t>
  </si>
  <si>
    <t>D9DE2C2C2196A05AF75E00D9E3C67D3A</t>
  </si>
  <si>
    <t>CHOFER DE PRESIDENCIA</t>
  </si>
  <si>
    <t>JOSE AGUSTIN</t>
  </si>
  <si>
    <t>16130165</t>
  </si>
  <si>
    <t>1954D5CD5EF043655F29889A3AD19C2A</t>
  </si>
  <si>
    <t>5</t>
  </si>
  <si>
    <t>ASISTENTE DE PRESIDENCIA</t>
  </si>
  <si>
    <t>YANET</t>
  </si>
  <si>
    <t>ALVARADO</t>
  </si>
  <si>
    <t>13254</t>
  </si>
  <si>
    <t>12000</t>
  </si>
  <si>
    <t>16130166</t>
  </si>
  <si>
    <t>939DA9FD97E7A3C120316A9A710A168B</t>
  </si>
  <si>
    <t>SINDICO MUNICIPAL</t>
  </si>
  <si>
    <t>SINDICATURA</t>
  </si>
  <si>
    <t>ANA KAREN</t>
  </si>
  <si>
    <t>39602</t>
  </si>
  <si>
    <t>32600</t>
  </si>
  <si>
    <t>16130167</t>
  </si>
  <si>
    <t>BDC0C7F7099DF33D1501E0958BCC90B5</t>
  </si>
  <si>
    <t>7</t>
  </si>
  <si>
    <t>AUXILIAR JURIDICO</t>
  </si>
  <si>
    <t>CRISTIAN</t>
  </si>
  <si>
    <t>BAEZ</t>
  </si>
  <si>
    <t>BERNAL</t>
  </si>
  <si>
    <t>16130168</t>
  </si>
  <si>
    <t>84709A68D7FE171355895FDA028B7CF8</t>
  </si>
  <si>
    <t>8</t>
  </si>
  <si>
    <t>AUXILIAR ADMINISTRATIVO SINDICATURA</t>
  </si>
  <si>
    <t>LUCIA</t>
  </si>
  <si>
    <t>MINOR</t>
  </si>
  <si>
    <t>16130169</t>
  </si>
  <si>
    <t>F5B17ADE8C728E6DADF448061E0317CD</t>
  </si>
  <si>
    <t>PRIMER REGIDOR</t>
  </si>
  <si>
    <t>REGIDURIA</t>
  </si>
  <si>
    <t>ANSELMO</t>
  </si>
  <si>
    <t>MUÑIZ</t>
  </si>
  <si>
    <t>29952</t>
  </si>
  <si>
    <t>25200</t>
  </si>
  <si>
    <t>16130170</t>
  </si>
  <si>
    <t>9954AB8EA732438F6AAA470EE4A00923</t>
  </si>
  <si>
    <t>SEGUNDO REGIDOR</t>
  </si>
  <si>
    <t>MARICRUZ</t>
  </si>
  <si>
    <t>MENDEZ</t>
  </si>
  <si>
    <t>PAREDES</t>
  </si>
  <si>
    <t>16130171</t>
  </si>
  <si>
    <t>2000046201389084A9C042065F6F5CC1</t>
  </si>
  <si>
    <t>11</t>
  </si>
  <si>
    <t>TERCER REGIDOR</t>
  </si>
  <si>
    <t>JOSEFINA</t>
  </si>
  <si>
    <t>16130172</t>
  </si>
  <si>
    <t>8FBD04A900050AEB10988FB32BD1616A</t>
  </si>
  <si>
    <t>12</t>
  </si>
  <si>
    <t>CUARTO REGIDOR</t>
  </si>
  <si>
    <t>VICENTE</t>
  </si>
  <si>
    <t>RODRIGUEZ</t>
  </si>
  <si>
    <t>16130173</t>
  </si>
  <si>
    <t>F4C81D58BD6FEB7C704D192AC1DB6C5C</t>
  </si>
  <si>
    <t>QUINTO REGIDOR</t>
  </si>
  <si>
    <t>JUANA</t>
  </si>
  <si>
    <t>CRUZ</t>
  </si>
  <si>
    <t>16130174</t>
  </si>
  <si>
    <t>5BD08AFB74421A372AEEEDCCBECB8E1F</t>
  </si>
  <si>
    <t>PRESIDENTE DE COMUNIDAD</t>
  </si>
  <si>
    <t>COMUNIDAD DE SANTA APOLONIA TEACALCO</t>
  </si>
  <si>
    <t>HECTOR</t>
  </si>
  <si>
    <t>MELLADO</t>
  </si>
  <si>
    <t>16218</t>
  </si>
  <si>
    <t>14400</t>
  </si>
  <si>
    <t>16130175</t>
  </si>
  <si>
    <t>03922273817475D27ED2D9054BF6E9D6</t>
  </si>
  <si>
    <t>15</t>
  </si>
  <si>
    <t>COMUNIDAD DE SAN ANTONIO TEACALCO</t>
  </si>
  <si>
    <t>GREGORIO</t>
  </si>
  <si>
    <t>16130176</t>
  </si>
  <si>
    <t>E1BE1A6A7A4913532CCDBC89986DC7AC</t>
  </si>
  <si>
    <t>16</t>
  </si>
  <si>
    <t>COMUNIDAD DE SANTA ELENA TEACALCO</t>
  </si>
  <si>
    <t>SEVERO</t>
  </si>
  <si>
    <t>JIMENEZ</t>
  </si>
  <si>
    <t>16130177</t>
  </si>
  <si>
    <t>657B2CBC7767AF24145B012E8A9F34C4</t>
  </si>
  <si>
    <t>17</t>
  </si>
  <si>
    <t>SECRETARIA DEL H. AYUNTAMIENTO</t>
  </si>
  <si>
    <t>SECRETARÍA DEL H.AYUNTAMIENTO</t>
  </si>
  <si>
    <t>LILIANA</t>
  </si>
  <si>
    <t>APANECATL</t>
  </si>
  <si>
    <t>26900</t>
  </si>
  <si>
    <t>22800</t>
  </si>
  <si>
    <t>16130178</t>
  </si>
  <si>
    <t>18E8CAF345FF45F32900DD76713AA8BA</t>
  </si>
  <si>
    <t>18</t>
  </si>
  <si>
    <t>AUXILIAR ADMINISTRATIVO SECRETARIA H. AYUNTAMIENTO</t>
  </si>
  <si>
    <t>MAYTHE</t>
  </si>
  <si>
    <t>FARFAN</t>
  </si>
  <si>
    <t>16130179</t>
  </si>
  <si>
    <t>90315BCEE744E8609097733D3A8FA1F5</t>
  </si>
  <si>
    <t>19</t>
  </si>
  <si>
    <t>SELENE</t>
  </si>
  <si>
    <t>ABRIZ</t>
  </si>
  <si>
    <t>16130180</t>
  </si>
  <si>
    <t>D127EEB13B440900FC80286C5E1727B0</t>
  </si>
  <si>
    <t>20</t>
  </si>
  <si>
    <t>CKARECCA</t>
  </si>
  <si>
    <t>MORALES</t>
  </si>
  <si>
    <t>CHAVEZ</t>
  </si>
  <si>
    <t>16130181</t>
  </si>
  <si>
    <t>A954BB45135B944FCECA59202FAD5DE0</t>
  </si>
  <si>
    <t>21</t>
  </si>
  <si>
    <t>DIRECTORA DEL ORGANO INTERNO DE CONTROL</t>
  </si>
  <si>
    <t>ORGANO INTERNO DE CONTROL</t>
  </si>
  <si>
    <t>MADIAN</t>
  </si>
  <si>
    <t>24102</t>
  </si>
  <si>
    <t>20600</t>
  </si>
  <si>
    <t>16130182</t>
  </si>
  <si>
    <t>1F9D3B39B9FC1EC2DB8A128834433943</t>
  </si>
  <si>
    <t>22</t>
  </si>
  <si>
    <t>ANALISTA DEL ORGANO INTERNO DE CONTROL</t>
  </si>
  <si>
    <t>IDALID</t>
  </si>
  <si>
    <t>OCAÑA</t>
  </si>
  <si>
    <t>14960</t>
  </si>
  <si>
    <t>13400</t>
  </si>
  <si>
    <t>16130183</t>
  </si>
  <si>
    <t>78F0BECB9FC32B4BA9530BC2DB81A089</t>
  </si>
  <si>
    <t>23</t>
  </si>
  <si>
    <t>TESORERA MUNICIPAL</t>
  </si>
  <si>
    <t>LORENA</t>
  </si>
  <si>
    <t>16130184</t>
  </si>
  <si>
    <t>43D50339BD870EB3997AACC8D6161ED4</t>
  </si>
  <si>
    <t>24</t>
  </si>
  <si>
    <t>CONTADOR DE EGRESOS</t>
  </si>
  <si>
    <t>ORLANDO</t>
  </si>
  <si>
    <t>PALMA</t>
  </si>
  <si>
    <t>CUAMATZI</t>
  </si>
  <si>
    <t>19016</t>
  </si>
  <si>
    <t>16600</t>
  </si>
  <si>
    <t>16130185</t>
  </si>
  <si>
    <t>0A929A0CA9BFB720E0C2C5EDAD9F3B20</t>
  </si>
  <si>
    <t>25</t>
  </si>
  <si>
    <t>CONTADOR GENERAL</t>
  </si>
  <si>
    <t>CLAUDIA</t>
  </si>
  <si>
    <t>MOZENCAHUATZI</t>
  </si>
  <si>
    <t>20288</t>
  </si>
  <si>
    <t>17600</t>
  </si>
  <si>
    <t>16130186</t>
  </si>
  <si>
    <t>668E42917502E8E53CAA9AF1CBE07860</t>
  </si>
  <si>
    <t>26</t>
  </si>
  <si>
    <t>CONTADORA DE INGRESOS Y CATASTRO</t>
  </si>
  <si>
    <t>JUAN JOSE</t>
  </si>
  <si>
    <t>17744</t>
  </si>
  <si>
    <t>15600</t>
  </si>
  <si>
    <t>16130187</t>
  </si>
  <si>
    <t>62F5816C7F722F3ADC0EA2723A450BC3</t>
  </si>
  <si>
    <t>27</t>
  </si>
  <si>
    <t>AUXILIAR CONTABLE</t>
  </si>
  <si>
    <t>EDITH</t>
  </si>
  <si>
    <t>NAJERA</t>
  </si>
  <si>
    <t>16130188</t>
  </si>
  <si>
    <t>F0D20E3FCCAA6B845A0D526727A6DD76</t>
  </si>
  <si>
    <t>28</t>
  </si>
  <si>
    <t>ADQUISICIONES</t>
  </si>
  <si>
    <t>MIGUEL</t>
  </si>
  <si>
    <t>SARTILLO</t>
  </si>
  <si>
    <t>PANTLE</t>
  </si>
  <si>
    <t>16130189</t>
  </si>
  <si>
    <t>B009C068F3ACD4E0CA31B268646CE787</t>
  </si>
  <si>
    <t>29</t>
  </si>
  <si>
    <t>VICTOR</t>
  </si>
  <si>
    <t>PALESTINO</t>
  </si>
  <si>
    <t>16130190</t>
  </si>
  <si>
    <t>1337E299181BEC912BB6DE1AA740B332</t>
  </si>
  <si>
    <t>30</t>
  </si>
  <si>
    <t>DIRECTOR DE OBRAS PÚBLICAS</t>
  </si>
  <si>
    <t>OBRAS PUBLICAS</t>
  </si>
  <si>
    <t>HUMBERTO</t>
  </si>
  <si>
    <t>CISNEROS</t>
  </si>
  <si>
    <t>21304</t>
  </si>
  <si>
    <t>18400</t>
  </si>
  <si>
    <t>16130191</t>
  </si>
  <si>
    <t>60F5910CB24D4FC250F4B4FFFF0F0E0E</t>
  </si>
  <si>
    <t>31</t>
  </si>
  <si>
    <t>SUPERVISOR DE OBRAS</t>
  </si>
  <si>
    <t>YERAT</t>
  </si>
  <si>
    <t>16130192</t>
  </si>
  <si>
    <t>5B9A19EB5625F073670586E127618299</t>
  </si>
  <si>
    <t>32</t>
  </si>
  <si>
    <t>AUXILIAR ADMINISTRATIVO OBRAS PÚBLICAS</t>
  </si>
  <si>
    <t>MARIA AURORA</t>
  </si>
  <si>
    <t>CORONA</t>
  </si>
  <si>
    <t>LEAL</t>
  </si>
  <si>
    <t>16130193</t>
  </si>
  <si>
    <t>32F751BCA2013527892EA20E76F9487B</t>
  </si>
  <si>
    <t>33</t>
  </si>
  <si>
    <t>DIRECTOR  DE PLANEACION</t>
  </si>
  <si>
    <t>PLANEACIÓN</t>
  </si>
  <si>
    <t>JOSE CARMEN</t>
  </si>
  <si>
    <t>QUIROZ</t>
  </si>
  <si>
    <t>16472</t>
  </si>
  <si>
    <t>14600</t>
  </si>
  <si>
    <t>16130194</t>
  </si>
  <si>
    <t>130E269993BFD5F0843E6E00671003BD</t>
  </si>
  <si>
    <t>34</t>
  </si>
  <si>
    <t>ANALISTA DE PLANEACION</t>
  </si>
  <si>
    <t>BRAULIO</t>
  </si>
  <si>
    <t>12768</t>
  </si>
  <si>
    <t>11600</t>
  </si>
  <si>
    <t>16130195</t>
  </si>
  <si>
    <t>7636320C965791F4E842A32B9195D02E</t>
  </si>
  <si>
    <t>35</t>
  </si>
  <si>
    <t>DIRECTORA DE COMUNICACIÓN SOCIAL</t>
  </si>
  <si>
    <t>COMUNICACIÓN SOCIAL</t>
  </si>
  <si>
    <t>IGNACIO</t>
  </si>
  <si>
    <t>LINARES</t>
  </si>
  <si>
    <t>9972</t>
  </si>
  <si>
    <t>9200</t>
  </si>
  <si>
    <t>16130196</t>
  </si>
  <si>
    <t>575946B01CEDCF0A76273A7B93178954</t>
  </si>
  <si>
    <t>36</t>
  </si>
  <si>
    <t>DIRECTOR DE ACCESO A LA INFORMACIÓN</t>
  </si>
  <si>
    <t>ACCESO A LA INFORMACION</t>
  </si>
  <si>
    <t>JOSE LUIS</t>
  </si>
  <si>
    <t>16130197</t>
  </si>
  <si>
    <t>89BD82A777469794EA43E18D3DCACF62</t>
  </si>
  <si>
    <t>37</t>
  </si>
  <si>
    <t>JUEZ MUNICIPAL</t>
  </si>
  <si>
    <t>JUZGADO MUNICIPAL</t>
  </si>
  <si>
    <t>JORGE</t>
  </si>
  <si>
    <t>ROQUE</t>
  </si>
  <si>
    <t>TREJO</t>
  </si>
  <si>
    <t>11340</t>
  </si>
  <si>
    <t>10400</t>
  </si>
  <si>
    <t>16130198</t>
  </si>
  <si>
    <t>83CDB7F1B2CAE76DB29AA1D38D3A5FFA</t>
  </si>
  <si>
    <t>38</t>
  </si>
  <si>
    <t>AUXILIAR JUEZ MUNICIPAL</t>
  </si>
  <si>
    <t>MARIA ELENA</t>
  </si>
  <si>
    <t>16130199</t>
  </si>
  <si>
    <t>50541D714B4FD120295231BD1951B664</t>
  </si>
  <si>
    <t>39</t>
  </si>
  <si>
    <t>BENJAMIN</t>
  </si>
  <si>
    <t>16130200</t>
  </si>
  <si>
    <t>889C4DDAB37327999C1C54F2E867A673</t>
  </si>
  <si>
    <t>40</t>
  </si>
  <si>
    <t>OFICIAL DE REGISTRO CIVIL</t>
  </si>
  <si>
    <t>REGISTRO CIVIL</t>
  </si>
  <si>
    <t>MIGUEL ANGEL</t>
  </si>
  <si>
    <t>NAHUATLATO</t>
  </si>
  <si>
    <t>16130201</t>
  </si>
  <si>
    <t>E83E23F524D38EDF4DC4F6A17DCADBA7</t>
  </si>
  <si>
    <t>41</t>
  </si>
  <si>
    <t>AUXILIAR ADMINISTRATIVO REGISTRO CIVIL</t>
  </si>
  <si>
    <t>GUADALUPE</t>
  </si>
  <si>
    <t>16130202</t>
  </si>
  <si>
    <t>B46D1455B53F2B1F3E95F1046F92466E</t>
  </si>
  <si>
    <t>42</t>
  </si>
  <si>
    <t>DIRECTOR DE PROTECCIÓN CIVIL</t>
  </si>
  <si>
    <t>OSCAR</t>
  </si>
  <si>
    <t>12292</t>
  </si>
  <si>
    <t>11200</t>
  </si>
  <si>
    <t>16130203</t>
  </si>
  <si>
    <t>AA71AF6F6072EFB86562A3E7B39E05C9</t>
  </si>
  <si>
    <t>43</t>
  </si>
  <si>
    <t>DIRECTOR DE DEPORTES</t>
  </si>
  <si>
    <t>DEPORTES</t>
  </si>
  <si>
    <t>JULISSA</t>
  </si>
  <si>
    <t>ZENTENO</t>
  </si>
  <si>
    <t>16130204</t>
  </si>
  <si>
    <t>604E7D948CED184F41B8BD05BB009513</t>
  </si>
  <si>
    <t>44</t>
  </si>
  <si>
    <t>AUXILIAR DE DEPORTES</t>
  </si>
  <si>
    <t>ANGEL MANUEL</t>
  </si>
  <si>
    <t>ALMARAZ</t>
  </si>
  <si>
    <t>16130205</t>
  </si>
  <si>
    <t>CB502FC1ECC2946AE10D99AB93979A4C</t>
  </si>
  <si>
    <t>45</t>
  </si>
  <si>
    <t>DIRECTOR DE LA UNIDAD DE PROTECCIÓN AL
MEDIO AMBIENTE</t>
  </si>
  <si>
    <t>UNIDAD DE PROTECCIÓN AL MEDIO AMBIENTE</t>
  </si>
  <si>
    <t>TENISSA</t>
  </si>
  <si>
    <t>16130206</t>
  </si>
  <si>
    <t>A25668AB073434A08F0CF000D576B051</t>
  </si>
  <si>
    <t>46</t>
  </si>
  <si>
    <t>AUXILIAR ADMINISTRATIVO DE LA UPMA</t>
  </si>
  <si>
    <t>MARTIN</t>
  </si>
  <si>
    <t>16130207</t>
  </si>
  <si>
    <t>6E382601C0756D23D6343C9196DDCEC0</t>
  </si>
  <si>
    <t>47</t>
  </si>
  <si>
    <t>CRONISTA MUNICIPAL</t>
  </si>
  <si>
    <t>FELICIANO</t>
  </si>
  <si>
    <t>VAZQUEZ</t>
  </si>
  <si>
    <t>16130208</t>
  </si>
  <si>
    <t>9F845C5477470505016D6F8D10BA198F</t>
  </si>
  <si>
    <t>48</t>
  </si>
  <si>
    <t>AUXILIAR DEL CRONISTA</t>
  </si>
  <si>
    <t>MARGARITO</t>
  </si>
  <si>
    <t>LUNA</t>
  </si>
  <si>
    <t>9748</t>
  </si>
  <si>
    <t>9000</t>
  </si>
  <si>
    <t>16130209</t>
  </si>
  <si>
    <t>BC5CE46B3679045FCDB9ADE342610E5D</t>
  </si>
  <si>
    <t>49</t>
  </si>
  <si>
    <t>SUBDIRECTOR DE SERVICIOS MUNICIPALES</t>
  </si>
  <si>
    <t>16130210</t>
  </si>
  <si>
    <t>8B92DBBF2BBB827C0D73AFEE6913059C</t>
  </si>
  <si>
    <t>50</t>
  </si>
  <si>
    <t>AUXILIAR ADMINISTRATIVO SERVICIOS MUNICIPALES</t>
  </si>
  <si>
    <t>ISRAEL</t>
  </si>
  <si>
    <t>DESAMPEDRO</t>
  </si>
  <si>
    <t>16130211</t>
  </si>
  <si>
    <t>6AE45D9D4F7CE5BBBECD7D0F2F7EF9D1</t>
  </si>
  <si>
    <t>51</t>
  </si>
  <si>
    <t>COORDINADOR DE SERVICIOS MUNICIPALES</t>
  </si>
  <si>
    <t>OCTAVIO</t>
  </si>
  <si>
    <t>16130212</t>
  </si>
  <si>
    <t>D395C483F29CED9B816F219D6CEED933</t>
  </si>
  <si>
    <t>52</t>
  </si>
  <si>
    <t>AUXILIAR DE AGUA POTABLE</t>
  </si>
  <si>
    <t>JOSE</t>
  </si>
  <si>
    <t>16130213</t>
  </si>
  <si>
    <t>20E3BABB24DB63E60CCB6E5BE322E04E</t>
  </si>
  <si>
    <t>53</t>
  </si>
  <si>
    <t>MAGDALENO</t>
  </si>
  <si>
    <t>16130214</t>
  </si>
  <si>
    <t>199E63D13FE7F5854A94306DAC4D761E</t>
  </si>
  <si>
    <t>54</t>
  </si>
  <si>
    <t>PEDRO FELIPE</t>
  </si>
  <si>
    <t>16130215</t>
  </si>
  <si>
    <t>E00BB54FE204F1C405F80560A7372FCC</t>
  </si>
  <si>
    <t>55</t>
  </si>
  <si>
    <t>RICARDO</t>
  </si>
  <si>
    <t>PEÑA</t>
  </si>
  <si>
    <t>16130216</t>
  </si>
  <si>
    <t>D2E1A1EBD00496EBC0B1D38E02EEAFA5</t>
  </si>
  <si>
    <t>56</t>
  </si>
  <si>
    <t>CERVANTES</t>
  </si>
  <si>
    <t>16130217</t>
  </si>
  <si>
    <t>2051FFB48A0E8917572931ABCBB86295</t>
  </si>
  <si>
    <t>57</t>
  </si>
  <si>
    <t>ELECTRICISTA</t>
  </si>
  <si>
    <t>JOSE MANUEL</t>
  </si>
  <si>
    <t>16130218</t>
  </si>
  <si>
    <t>6CDFDC832E9C3300F6055030731494FB</t>
  </si>
  <si>
    <t>58</t>
  </si>
  <si>
    <t>AUXILIAR DE ELECTRICIDAD</t>
  </si>
  <si>
    <t>ARMANDO</t>
  </si>
  <si>
    <t>16130219</t>
  </si>
  <si>
    <t>9691AD7D29C8526F9325F2B445E313DF</t>
  </si>
  <si>
    <t>59</t>
  </si>
  <si>
    <t>AUXILIAR DE RECOLECCIÓN</t>
  </si>
  <si>
    <t>AVELINO</t>
  </si>
  <si>
    <t>16130220</t>
  </si>
  <si>
    <t>F18AF93BF9199D337F7A23CBC6499F08</t>
  </si>
  <si>
    <t>60</t>
  </si>
  <si>
    <t>PABLO</t>
  </si>
  <si>
    <t>16130221</t>
  </si>
  <si>
    <t>61F3B1D0B79A019DF8DD8F8F6C3A4374</t>
  </si>
  <si>
    <t>61</t>
  </si>
  <si>
    <t>AUXILIAR DE BRIGADA</t>
  </si>
  <si>
    <t>JOSE CRISANTO</t>
  </si>
  <si>
    <t>16130222</t>
  </si>
  <si>
    <t>651F1EA5B079CA55E66C6CC758954093</t>
  </si>
  <si>
    <t>62</t>
  </si>
  <si>
    <t>16130223</t>
  </si>
  <si>
    <t>201D406AD3924C13151046BB86AF7C44</t>
  </si>
  <si>
    <t>63</t>
  </si>
  <si>
    <t>JULIO</t>
  </si>
  <si>
    <t>16130224</t>
  </si>
  <si>
    <t>F3CF404FE7959A522EF5AEBC1936D514</t>
  </si>
  <si>
    <t>64</t>
  </si>
  <si>
    <t>FERNANDO</t>
  </si>
  <si>
    <t>16130225</t>
  </si>
  <si>
    <t>E1DDD054074342058649D2CAF42DFA8D</t>
  </si>
  <si>
    <t>65</t>
  </si>
  <si>
    <t>RAUL</t>
  </si>
  <si>
    <t>DAVILA</t>
  </si>
  <si>
    <t>16130226</t>
  </si>
  <si>
    <t>D55DCDA7EEE705AE477721BAAB3BBEFB</t>
  </si>
  <si>
    <t>66</t>
  </si>
  <si>
    <t>JOAQUIN</t>
  </si>
  <si>
    <t>16130227</t>
  </si>
  <si>
    <t>955724B2C31EC428B07C7D6563BE0572</t>
  </si>
  <si>
    <t>67</t>
  </si>
  <si>
    <t>DELFINO</t>
  </si>
  <si>
    <t>ORTIZ</t>
  </si>
  <si>
    <t>16130228</t>
  </si>
  <si>
    <t>F33B4997F6D89E178E34FC1E58BE3A90</t>
  </si>
  <si>
    <t>68</t>
  </si>
  <si>
    <t>ANDRES</t>
  </si>
  <si>
    <t>16130229</t>
  </si>
  <si>
    <t>2A9EE33F817B2A1C09C9321125E4422A</t>
  </si>
  <si>
    <t>69</t>
  </si>
  <si>
    <t>CHOFER DE RETROEXCAVADORA</t>
  </si>
  <si>
    <t>16130230</t>
  </si>
  <si>
    <t>310506B327049295DC48D178BE4B62C1</t>
  </si>
  <si>
    <t>70</t>
  </si>
  <si>
    <t>CHOFER DE CARRO COMPACTADOR</t>
  </si>
  <si>
    <t>16130231</t>
  </si>
  <si>
    <t>1ABFE2FF2BF15175DE15B22CD6F264C2</t>
  </si>
  <si>
    <t>71</t>
  </si>
  <si>
    <t>INTENDENTE</t>
  </si>
  <si>
    <t>CATALINA</t>
  </si>
  <si>
    <t>16130232</t>
  </si>
  <si>
    <t>6BEB2C4A2EDBDD7DA772C071C81E8E3E</t>
  </si>
  <si>
    <t>72</t>
  </si>
  <si>
    <t>ALBINA</t>
  </si>
  <si>
    <t>16130233</t>
  </si>
  <si>
    <t>04C7CABE6A44801C960779E484917E64</t>
  </si>
  <si>
    <t>73</t>
  </si>
  <si>
    <t>TERESA</t>
  </si>
  <si>
    <t>16130234</t>
  </si>
  <si>
    <t>3515FBD1B59F9AB66CC169852DAA5995</t>
  </si>
  <si>
    <t>74</t>
  </si>
  <si>
    <t>MARIA FELIX</t>
  </si>
  <si>
    <t>16130235</t>
  </si>
  <si>
    <t>45374B8876AC01A6D5D736A47BB8690F</t>
  </si>
  <si>
    <t>75</t>
  </si>
  <si>
    <t>MARGARITA</t>
  </si>
  <si>
    <t>16130236</t>
  </si>
  <si>
    <t>F68B7EE63DA27D721F4F8CB5D8AE4B9B</t>
  </si>
  <si>
    <t>76</t>
  </si>
  <si>
    <t>COORDINADOR DE UNIDAD DEPORTIVA</t>
  </si>
  <si>
    <t>MAYRA LORENA</t>
  </si>
  <si>
    <t>16130237</t>
  </si>
  <si>
    <t>4708F939C42C60A4E01F8902EFC69B90</t>
  </si>
  <si>
    <t>77</t>
  </si>
  <si>
    <t>JOSE MIGUEL</t>
  </si>
  <si>
    <t>16130238</t>
  </si>
  <si>
    <t>73A24F3C466BB6B752ECB8647C391F93</t>
  </si>
  <si>
    <t>78</t>
  </si>
  <si>
    <t>RUSSELL</t>
  </si>
  <si>
    <t>16130239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</si>
  <si>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</si>
  <si>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</si>
  <si>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</si>
  <si>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</si>
  <si>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</si>
  <si>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</si>
  <si>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</si>
  <si>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</si>
  <si>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</si>
  <si>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</si>
  <si>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</si>
  <si>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</si>
  <si>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</si>
  <si>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</si>
  <si>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</si>
  <si>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</si>
  <si>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</si>
  <si>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</si>
  <si>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</si>
  <si>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</si>
  <si>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721B67C2B9A6D5181926B7B3B363B7C0</t>
  </si>
  <si>
    <t>NO APLICA</t>
  </si>
  <si>
    <t>0</t>
  </si>
  <si>
    <t>PESOS</t>
  </si>
  <si>
    <t>SEMESTRAL Y ANUAL</t>
  </si>
  <si>
    <t>309D38B9E19E4F08933CD9CC017B7FDC</t>
  </si>
  <si>
    <t>BE2CA85E00276116D0A5F028550EA221</t>
  </si>
  <si>
    <t>63E3B6309E750C68E2035E119065F450</t>
  </si>
  <si>
    <t>13A657C8C96ABBC6CAA7FF510C67AA10</t>
  </si>
  <si>
    <t>BC85F4AECB19FFE23C946CC65B88D040</t>
  </si>
  <si>
    <t>CDB2AFDB3A7E5940798B07510712F320</t>
  </si>
  <si>
    <t>7324FCE23FE0AA6B253F8918695B3602</t>
  </si>
  <si>
    <t>CBF53EB78B60B3C8D9A1E660328B7F8E</t>
  </si>
  <si>
    <t>CA3E51E91C44A45F3BFCB6C16AE3E442</t>
  </si>
  <si>
    <t>DB9AC86C2D224D1AB404B348B7A1B783</t>
  </si>
  <si>
    <t>049C550D4539B9887B3DA84BAEB91F9E</t>
  </si>
  <si>
    <t>A5EB6C1A5DE79D2A5619B560A677718B</t>
  </si>
  <si>
    <t>0C205BE9FE7DE7710BA673019716BF41</t>
  </si>
  <si>
    <t>BEE1F5F473C24090D4A2A9878A91A5EC</t>
  </si>
  <si>
    <t>FD1D3F3831975B7E3F1041D54E27CF36</t>
  </si>
  <si>
    <t>86A2AE8908D0D714069A4E0891A628E7</t>
  </si>
  <si>
    <t>ACFBB6E977E442282BE96702AD41FC33</t>
  </si>
  <si>
    <t>16111CB9D848F335E6D285C1DA798AAC</t>
  </si>
  <si>
    <t>489DB0ED469D67CD2A1C9CBF4BA57E61</t>
  </si>
  <si>
    <t>C8975906015ADDB2DFE72ED486B713F3</t>
  </si>
  <si>
    <t>6FD9A7645FD859A9AF31631A6B263607</t>
  </si>
  <si>
    <t>43CD293E445964235B8FDE44976C34A8</t>
  </si>
  <si>
    <t>D59024915247FCF09F6AEA76BAA2DD3D</t>
  </si>
  <si>
    <t>B81758CA02F69F6BF2FE1F74D853AD56</t>
  </si>
  <si>
    <t>C87B01FC2418F57308B73E0E04E1E7F0</t>
  </si>
  <si>
    <t>76E84449CE8E0F58054C08CACF3F6E07</t>
  </si>
  <si>
    <t>208EBD2A635C163556EB2AA087F70240</t>
  </si>
  <si>
    <t>26706CC8D0B37C2EB1B2792313BB064C</t>
  </si>
  <si>
    <t>FA8651E8CBD377C8E636DC28FDFF5DF1</t>
  </si>
  <si>
    <t>6B9D8BACB410D7B03E65D27E140BDD33</t>
  </si>
  <si>
    <t>A213E9C0AC9CB5302E5464F37DE7D53F</t>
  </si>
  <si>
    <t>54486E6A4D9CC618DA5DC0FCFF62C2CE</t>
  </si>
  <si>
    <t>F7CA157A978EF290898D10380E41526F</t>
  </si>
  <si>
    <t>910DA978462C3A66E56E3D17C84B8D90</t>
  </si>
  <si>
    <t>D53F8ACA66F54A0464CAA2C83A2BD14F</t>
  </si>
  <si>
    <t>A9093B627543BFFEE2A3627350A204BF</t>
  </si>
  <si>
    <t>12E5AD679C104ED75F420D2C0A4E38ED</t>
  </si>
  <si>
    <t>FA86F7ED745568438F8A1C030E440C9A</t>
  </si>
  <si>
    <t>76E71B2AD05E958FF0F55D6D0B1AB41D</t>
  </si>
  <si>
    <t>0E8CC41544EF4B2CD7EB4FEB68BF27BF</t>
  </si>
  <si>
    <t>4B238029675201F5FCC13D00A9FEFE2F</t>
  </si>
  <si>
    <t>F5985337E6C5EA9F9BC1D7FB73D61CF9</t>
  </si>
  <si>
    <t>433F1CDA0F04C692F944AF1966DF3D68</t>
  </si>
  <si>
    <t>807FCA5FA924B67ABF8F997480A02D12</t>
  </si>
  <si>
    <t>95088E1E07732DA4BCDF8ED756C1AF80</t>
  </si>
  <si>
    <t>A57C56B6D847231B4D88435C533D75ED</t>
  </si>
  <si>
    <t>672CC423D562860447FCEF0E0AE5EE8B</t>
  </si>
  <si>
    <t>1AD83A4AA3ADA86E5B8AB7CD9E0A17CB</t>
  </si>
  <si>
    <t>13725A20FC226C040066F3057851DD28</t>
  </si>
  <si>
    <t>4A101F6D19424E257B24D39D72B52056</t>
  </si>
  <si>
    <t>FB4FA7173B13629BEAAA56E648AC8C93</t>
  </si>
  <si>
    <t>464833BA452C97206BA31133D4218BB2</t>
  </si>
  <si>
    <t>6F438E5420DACA693B16E8F20F714E53</t>
  </si>
  <si>
    <t>7364798E131D738507042C775D5A9720</t>
  </si>
  <si>
    <t>DE9ABF1F3A4149A4CD94D31CCF8A4601</t>
  </si>
  <si>
    <t>57B33957E2951232EACD1E98C1ADB21C</t>
  </si>
  <si>
    <t>EFF0CCCB916239D3AD3D56FB9D039EE1</t>
  </si>
  <si>
    <t>C092B692F4B434F26A6706629B9FF0B2</t>
  </si>
  <si>
    <t>1D35DEDE4A59229664AC293F816CF2A8</t>
  </si>
  <si>
    <t>AB580882C27038CF4AD0357C446FCC3B</t>
  </si>
  <si>
    <t>9E84B7E5F729F4A97A75E769AACE98B2</t>
  </si>
  <si>
    <t>08AF5A3C9D038422E9727C2C0811F8B4</t>
  </si>
  <si>
    <t>0073CC81658741726274A1F741D92BAE</t>
  </si>
  <si>
    <t>ECE5CE912883379A5E53303B97343A20</t>
  </si>
  <si>
    <t>6CFA4626C3F8850AA039AC0341F8E728</t>
  </si>
  <si>
    <t>F954A90A75B22B5D90D8C8513B778E06</t>
  </si>
  <si>
    <t>52857F411E5D26E073DB8789A655D00E</t>
  </si>
  <si>
    <t>3B222EB3D5A4C2FE00929B1EAF445616</t>
  </si>
  <si>
    <t>0CF38D9571C23B2A0F0ADEE7B63B26AB</t>
  </si>
  <si>
    <t>1A1B260530C6B8D94A4B30E9B1232767</t>
  </si>
  <si>
    <t>26935DFBC2A1066326D6274210228519</t>
  </si>
  <si>
    <t>59D95BD3B91BAB756AC9356F9E4E3356</t>
  </si>
  <si>
    <t>6F8EB4883AF2088D759116808C708BEB</t>
  </si>
  <si>
    <t>0BB43DEA7813190CB2F9AE62D4AA2AFE</t>
  </si>
  <si>
    <t>903C78232E6E6AD2F3B5E7381E9EEA2F</t>
  </si>
  <si>
    <t>69BACF66AC31F2D3C69D81633DA340AC</t>
  </si>
  <si>
    <t>3F5B7FDBDC83C2639DB159E20C69E01F</t>
  </si>
  <si>
    <t>56632AF081830801DCEFC258454E9DAF</t>
  </si>
  <si>
    <t>CCF0B36F36B2604291398E37C49F729F</t>
  </si>
  <si>
    <t>84B69A8E2FEDAAD1F6F0E976971D1A4F</t>
  </si>
  <si>
    <t>5AB50B96FD7698F11C042399709BE9CC</t>
  </si>
  <si>
    <t>D29F1686408F654EE7701229995A550F</t>
  </si>
  <si>
    <t>26DCC7B4C91B366EF40D33B0C8DC2E98</t>
  </si>
  <si>
    <t>91F717B03F5DE46F3D6EF272A2751587</t>
  </si>
  <si>
    <t>51A98E89DFA90DCA23F2B6455E348F89</t>
  </si>
  <si>
    <t>279F71A76945FDCB8A1635E52E666D33</t>
  </si>
  <si>
    <t>D809212ACFCEBB9691059CE5D8591D5D</t>
  </si>
  <si>
    <t>D0B077D7A6579F83AACD70992F9C4CD6</t>
  </si>
  <si>
    <t>73FB11C14244958EBE7C6867931C56E3</t>
  </si>
  <si>
    <t>F0AEACDBB692E2417901E57E26B6B6D4</t>
  </si>
  <si>
    <t>8D010B6E8618B5E1959AA95732DCE4CC</t>
  </si>
  <si>
    <t>E78BCB0D02A4E3E45A83D4BF21DB2B3E</t>
  </si>
  <si>
    <t>E12A74C94CC234A4C562AD11C06D4EA2</t>
  </si>
  <si>
    <t>B799BE6A92139B65FB290EFE233A13E6</t>
  </si>
  <si>
    <t>37F2524BFA6EF365B5580DE35F89553F</t>
  </si>
  <si>
    <t>42E47CAD4028DD0109D3B8B809A64BD1</t>
  </si>
  <si>
    <t>6D2196358F7293B1FF13C59E6ABB843F</t>
  </si>
  <si>
    <t>EE7163BC5449789FD28D66A471C31670</t>
  </si>
  <si>
    <t>2B061441B2E845756402464E1CF41584</t>
  </si>
  <si>
    <t>59F051B032FEFB8284AF4B69B2291573</t>
  </si>
  <si>
    <t>A4B7F3C048433513BD7FA0E0D1B33501</t>
  </si>
  <si>
    <t>6F93717D2DB5C5D829E53BD25F7076D5</t>
  </si>
  <si>
    <t>BA5D83B86EB3A18BCC544C5621DD0741</t>
  </si>
  <si>
    <t>4A100DF6DA91C177E72014B3446C88D3</t>
  </si>
  <si>
    <t>28AA009FD3604A56BF409D8354C7B6B3</t>
  </si>
  <si>
    <t>BBC28FAE51B026AE0A05C03007004826</t>
  </si>
  <si>
    <t>E58D42565960E76D85E8FC8DCDB03A44</t>
  </si>
  <si>
    <t>BC1767DDB7054D5F408B9468DF9B1C6B</t>
  </si>
  <si>
    <t>56271</t>
  </si>
  <si>
    <t>56272</t>
  </si>
  <si>
    <t>Descripción de las percepciones adicionales en especie</t>
  </si>
  <si>
    <t>Periodicidad de las percepciones adicionales en especie</t>
  </si>
  <si>
    <t>721B67C2B9A6D518935C6EEA8D3AB659</t>
  </si>
  <si>
    <t>FB7D7EFAA6C5C6FE559B4E7D5295FC08</t>
  </si>
  <si>
    <t>BE2CA85E00276116B0BD58BFC2CC2DE8</t>
  </si>
  <si>
    <t>63E3B6309E750C68DF3828BB3A421FE4</t>
  </si>
  <si>
    <t>13A657C8C96ABBC6CC5BA0283068C0F4</t>
  </si>
  <si>
    <t>BC85F4AECB19FFE23A782C07543998EB</t>
  </si>
  <si>
    <t>CDB2AFDB3A7E5940ACA5660DD988ED0F</t>
  </si>
  <si>
    <t>7324FCE23FE0AA6B6DAF95752EA2C693</t>
  </si>
  <si>
    <t>CBF53EB78B60B3C81E35EF2382458C61</t>
  </si>
  <si>
    <t>CA3E51E91C44A45FE73AD511C361F4A7</t>
  </si>
  <si>
    <t>DB9AC86C2D224D1A6217D70D07D70D60</t>
  </si>
  <si>
    <t>704148C107D85AEEDE0E51A6C8697441</t>
  </si>
  <si>
    <t>A5EB6C1A5DE79D2A148095C85FAA2791</t>
  </si>
  <si>
    <t>0C205BE9FE7DE771657B489C4F13713E</t>
  </si>
  <si>
    <t>BEE1F5F473C24090BF637A830A2D94EE</t>
  </si>
  <si>
    <t>FD1D3F3831975B7EEC93BB442A39BEAA</t>
  </si>
  <si>
    <t>86A2AE8908D0D714AFED371CD4E19DF0</t>
  </si>
  <si>
    <t>ACFBB6E977E44228358DEFFA12E86F6E</t>
  </si>
  <si>
    <t>16111CB9D848F335692DC00806B295CB</t>
  </si>
  <si>
    <t>489DB0ED469D67CDC1FD5116F2857F41</t>
  </si>
  <si>
    <t>C8975906015ADDB256FAB31921EBF626</t>
  </si>
  <si>
    <t>03DB07B32D2F6B29C89AC5D331F39F37</t>
  </si>
  <si>
    <t>43CD293E44596423359AAA24A1FFBFD5</t>
  </si>
  <si>
    <t>D59024915247FCF0C7B152D3F92D4DDA</t>
  </si>
  <si>
    <t>B81758CA02F69F6B5603E27F59E70E7F</t>
  </si>
  <si>
    <t>C87B01FC2418F573A23E1EA0979408C4</t>
  </si>
  <si>
    <t>76E84449CE8E0F584FAFDDABF5788C0F</t>
  </si>
  <si>
    <t>208EBD2A635C16357663F24D23CFE344</t>
  </si>
  <si>
    <t>26706CC8D0B37C2EDEFD450389329EBE</t>
  </si>
  <si>
    <t>FA8651E8CBD377C8F1834B90B81B56CC</t>
  </si>
  <si>
    <t>6B9D8BACB410D7B0CF0DBA0BDB66D143</t>
  </si>
  <si>
    <t>A213E9C0AC9CB530F89F9246B0297EEA</t>
  </si>
  <si>
    <t>54486E6A4D9CC618343C01560923D1FB</t>
  </si>
  <si>
    <t>F7CA157A978EF2901879DEC267D07313</t>
  </si>
  <si>
    <t>910DA978462C3A66A0FDF62FD9618720</t>
  </si>
  <si>
    <t>D53F8ACA66F54A0472C3089503B75A52</t>
  </si>
  <si>
    <t>A9093B627543BFFE3A6F99CACF1CB0D5</t>
  </si>
  <si>
    <t>12E5AD679C104ED7B65E744A1919578E</t>
  </si>
  <si>
    <t>FA86F7ED74556843C8E39E5D704FA64C</t>
  </si>
  <si>
    <t>76E71B2AD05E958FD20B00104231DD03</t>
  </si>
  <si>
    <t>061B71D159CDEE59E00383A540ED2AD3</t>
  </si>
  <si>
    <t>4B238029675201F522D25D22DF592AC7</t>
  </si>
  <si>
    <t>F5985337E6C5EA9FF1EB94F7BF1B994B</t>
  </si>
  <si>
    <t>433F1CDA0F04C6927A7D46DF90376299</t>
  </si>
  <si>
    <t>807FCA5FA924B67AC2DDA35214B4C428</t>
  </si>
  <si>
    <t>95088E1E07732DA4BF231D8D7656B5F2</t>
  </si>
  <si>
    <t>A57C56B6D847231BC6FF57F82DC4FBE8</t>
  </si>
  <si>
    <t>672CC423D56286047D4AD0300B3F5F92</t>
  </si>
  <si>
    <t>1AD83A4AA3ADA86EF386D5E9586C6E3C</t>
  </si>
  <si>
    <t>13725A20FC226C046363E5ABEA7961E3</t>
  </si>
  <si>
    <t>F09C89C931A10ED7B803DF3FE0917B4B</t>
  </si>
  <si>
    <t>FB4FA7173B13629B35C0C1F2BF424D37</t>
  </si>
  <si>
    <t>464833BA452C972022A56B7C96E64859</t>
  </si>
  <si>
    <t>6F438E5420DACA6978B4262332F4E5AB</t>
  </si>
  <si>
    <t>7364798E131D738547E94ACE46EAB3F4</t>
  </si>
  <si>
    <t>DE9ABF1F3A4149A4B97F48F0BD73F692</t>
  </si>
  <si>
    <t>57B33957E2951232742A244FEBF91653</t>
  </si>
  <si>
    <t>EFF0CCCB916239D3626D2363ECE1BA9B</t>
  </si>
  <si>
    <t>C092B692F4B434F29DF2AE8BD84E97C9</t>
  </si>
  <si>
    <t>1D35DEDE4A5922965EA3D36C7EFF4135</t>
  </si>
  <si>
    <t>2589CA992E2D40A1BE492AECBAB9C9E0</t>
  </si>
  <si>
    <t>9E84B7E5F729F4A96629291309A877BC</t>
  </si>
  <si>
    <t>08AF5A3C9D038422B12EE0BB87D44384</t>
  </si>
  <si>
    <t>0073CC81658741721A96BE12E69A82D4</t>
  </si>
  <si>
    <t>ECE5CE912883379A7B057EF584E7F1CE</t>
  </si>
  <si>
    <t>6CFA4626C3F8850A01A739D32B5B2D1B</t>
  </si>
  <si>
    <t>F954A90A75B22B5D3DC5180CE0A6E033</t>
  </si>
  <si>
    <t>52857F411E5D26E0D32BF84E158BB249</t>
  </si>
  <si>
    <t>3B222EB3D5A4C2FED9DA50B9207D0D6E</t>
  </si>
  <si>
    <t>0CF38D9571C23B2A79E0EDB91BEC5140</t>
  </si>
  <si>
    <t>2E2E033406147E0E61CD86B5C3C062E7</t>
  </si>
  <si>
    <t>26935DFBC2A1066344B042FE3A178E41</t>
  </si>
  <si>
    <t>59D95BD3B91BAB75E410A31FBF9281D6</t>
  </si>
  <si>
    <t>6F8EB4883AF2088DBDF5AB204306A816</t>
  </si>
  <si>
    <t>0BB43DEA7813190C749FECAD654919BF</t>
  </si>
  <si>
    <t>903C78232E6E6AD2EDC325C97C1ED066</t>
  </si>
  <si>
    <t>69BACF66AC31F2D3B364D86E1E6EDB76</t>
  </si>
  <si>
    <t>3F5B7FDBDC83C263382623DFD9C9E76A</t>
  </si>
  <si>
    <t>56632AF081830801C1F3FCE307DE9C58</t>
  </si>
  <si>
    <t>CCF0B36F36B260422A9A612C108AE635</t>
  </si>
  <si>
    <t>311BDF119A4401AAA382FDDAFD1E054B</t>
  </si>
  <si>
    <t>5AB50B96FD7698F1D355C75EFCD2AE91</t>
  </si>
  <si>
    <t>D29F1686408F654ED7BF9965B299EC65</t>
  </si>
  <si>
    <t>26DCC7B4C91B366E088E58A30E1DDDA5</t>
  </si>
  <si>
    <t>91F717B03F5DE46F5ECF226CE1CB99AF</t>
  </si>
  <si>
    <t>51A98E89DFA90DCA360DA7FF5B4F25C2</t>
  </si>
  <si>
    <t>279F71A76945FDCBB6BA7DAF6FE46224</t>
  </si>
  <si>
    <t>D809212ACFCEBB96DE5EA961ECAB11CC</t>
  </si>
  <si>
    <t>D0B077D7A6579F838EE5309C812D5538</t>
  </si>
  <si>
    <t>73FB11C14244958E73F109D5F4471A65</t>
  </si>
  <si>
    <t>B1A5EBA1FB73146B795EAFCFB287344E</t>
  </si>
  <si>
    <t>8D010B6E8618B5E1B8042D0C088976D7</t>
  </si>
  <si>
    <t>E78BCB0D02A4E3E4DE99FD320689BE5C</t>
  </si>
  <si>
    <t>E12A74C94CC234A462A4B02DC54DC146</t>
  </si>
  <si>
    <t>B799BE6A92139B6528714B35A4242486</t>
  </si>
  <si>
    <t>37F2524BFA6EF36593904D9782DFDF50</t>
  </si>
  <si>
    <t>42E47CAD4028DD0100788BA7AD07CA39</t>
  </si>
  <si>
    <t>6D2196358F7293B107C985C9C9CFE103</t>
  </si>
  <si>
    <t>EE7163BC5449789FF1A1E29A8F55E926</t>
  </si>
  <si>
    <t>2B061441B2E8457595E43D2616C24254</t>
  </si>
  <si>
    <t>5C7766E6C8A027A74D98A091695F4461</t>
  </si>
  <si>
    <t>A4B7F3C0484335133B0754559618E017</t>
  </si>
  <si>
    <t>6F93717D2DB5C5D8592ADC76A0161752</t>
  </si>
  <si>
    <t>BA5D83B86EB3A18B4FE581F921667992</t>
  </si>
  <si>
    <t>4A100DF6DA91C17734647264E22292FD</t>
  </si>
  <si>
    <t>28AA009FD3604A56FBDB08C6E4D7530E</t>
  </si>
  <si>
    <t>BBC28FAE51B026AEE0E731F3B1DF5A7F</t>
  </si>
  <si>
    <t>E58D42565960E76D049C7FA7D36EDE72</t>
  </si>
  <si>
    <t>BC1767DDB7054D5F226301B09FEAA16B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</si>
  <si>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</si>
  <si>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</si>
  <si>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</si>
  <si>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</si>
  <si>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</si>
  <si>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</si>
  <si>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</si>
  <si>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</si>
  <si>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</si>
  <si>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</si>
  <si>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721B67C2B9A6D518D61AC6DA3A233D26</t>
  </si>
  <si>
    <t>309D38B9E19E4F08D6899953A2720361</t>
  </si>
  <si>
    <t>BE2CA85E00276116CE7E7F80188CE3B6</t>
  </si>
  <si>
    <t>63E3B6309E750C687F1437C6208D0C14</t>
  </si>
  <si>
    <t>BC5EAB7D4ED3F92AE0BF8BF58472027A</t>
  </si>
  <si>
    <t>BC85F4AECB19FFE218589FA96DAB412D</t>
  </si>
  <si>
    <t>CDB2AFDB3A7E5940230AB503676B9408</t>
  </si>
  <si>
    <t>7324FCE23FE0AA6B5C1F27F3038C588D</t>
  </si>
  <si>
    <t>CBF53EB78B60B3C80656A57BA5F6B5F9</t>
  </si>
  <si>
    <t>CA3E51E91C44A45F0FAAE2547DFBA232</t>
  </si>
  <si>
    <t>DB9AC86C2D224D1ABD0EBC07FEE7B99B</t>
  </si>
  <si>
    <t>049C550D4539B988BFB80FDB28B97A0D</t>
  </si>
  <si>
    <t>A5EB6C1A5DE79D2A6C3229ED6AA495A9</t>
  </si>
  <si>
    <t>0C205BE9FE7DE77157E2BAE57BA67852</t>
  </si>
  <si>
    <t>D0F4AEB1D79A2873DCB542AF8FC4AC0B</t>
  </si>
  <si>
    <t>FD1D3F3831975B7E30F898A624ACB349</t>
  </si>
  <si>
    <t>86A2AE8908D0D714BB46FBC1E3BDF56C</t>
  </si>
  <si>
    <t>ACFBB6E977E4422842CA6F523F81FD79</t>
  </si>
  <si>
    <t>16111CB9D848F3356553A408E4BA5C87</t>
  </si>
  <si>
    <t>489DB0ED469D67CDDD8B0C874C73FE43</t>
  </si>
  <si>
    <t>C8975906015ADDB280B25B282741BDCD</t>
  </si>
  <si>
    <t>6FD9A7645FD859A9520CC58A13164455</t>
  </si>
  <si>
    <t>43CD293E4459642355DBFF5D783088BC</t>
  </si>
  <si>
    <t>D59024915247FCF005416DF7A9E5A02B</t>
  </si>
  <si>
    <t>8F7BB34A8240F6F382583C9A2D2B988F</t>
  </si>
  <si>
    <t>C87B01FC2418F573B212C4D4ECF1CFC2</t>
  </si>
  <si>
    <t>76E84449CE8E0F58AE715E59FFD09240</t>
  </si>
  <si>
    <t>208EBD2A635C1635DDCE9370214EDA45</t>
  </si>
  <si>
    <t>26706CC8D0B37C2EE5175EB54BE6CD17</t>
  </si>
  <si>
    <t>FA8651E8CBD377C85F865326D843E1D2</t>
  </si>
  <si>
    <t>E37CB984D7FABE5E919D6A778F095A0A</t>
  </si>
  <si>
    <t>A213E9C0AC9CB5309C6D11F326C102BE</t>
  </si>
  <si>
    <t>54486E6A4D9CC6188AE47B9AF804A8F2</t>
  </si>
  <si>
    <t>F7CA157A978EF2906719ECD4F6091A83</t>
  </si>
  <si>
    <t>910DA978462C3A66A2F28F1F33055C05</t>
  </si>
  <si>
    <t>D53F8ACA66F54A04527EBDACD73885CA</t>
  </si>
  <si>
    <t>A9093B627543BFFEB249A897185EA219</t>
  </si>
  <si>
    <t>12E5AD679C104ED748F0A487F3C162F6</t>
  </si>
  <si>
    <t>FA86F7ED74556843FE310005B12BFCF9</t>
  </si>
  <si>
    <t>76E71B2AD05E958FAE39E3D90B1B5BAD</t>
  </si>
  <si>
    <t>0E8CC41544EF4B2CAEEBB02397BB2621</t>
  </si>
  <si>
    <t>4B238029675201F5464F37A29B0834B9</t>
  </si>
  <si>
    <t>F5985337E6C5EA9FF0CAD2E93332C840</t>
  </si>
  <si>
    <t>9A82383CDF6040C2FD8ADAA01E1F0376</t>
  </si>
  <si>
    <t>807FCA5FA924B67A423563F393FD8775</t>
  </si>
  <si>
    <t>95088E1E07732DA4D181760AD7CD5C3A</t>
  </si>
  <si>
    <t>A57C56B6D847231BBF3BAF9188B209E5</t>
  </si>
  <si>
    <t>672CC423D562860494FFC68BCB97247C</t>
  </si>
  <si>
    <t>1AD83A4AA3ADA86E70D3C68A85BFAA16</t>
  </si>
  <si>
    <t>13725A20FC226C047C5DA0999912C201</t>
  </si>
  <si>
    <t>4A101F6D19424E25A07F0DEC37665FF6</t>
  </si>
  <si>
    <t>FB4FA7173B13629B24C4256032429815</t>
  </si>
  <si>
    <t>464833BA452C97207CBA895B33CA623E</t>
  </si>
  <si>
    <t>F7C4E2EE40B203024B7F51F5052483BB</t>
  </si>
  <si>
    <t>7364798E131D738544844999D346E5CD</t>
  </si>
  <si>
    <t>DE9ABF1F3A4149A47FC0C9FA5D5541A0</t>
  </si>
  <si>
    <t>57B33957E295123291575AF6440958C8</t>
  </si>
  <si>
    <t>EFF0CCCB916239D3DB006257B297DAAC</t>
  </si>
  <si>
    <t>C092B692F4B434F220DE8053CA39385B</t>
  </si>
  <si>
    <t>1D35DEDE4A592296244D986CC769FBEF</t>
  </si>
  <si>
    <t>AB580882C27038CF29D34B10C9B33235</t>
  </si>
  <si>
    <t>9E84B7E5F729F4A98F7593738EFF701E</t>
  </si>
  <si>
    <t>08AF5A3C9D038422414BFBE48F4EAAF5</t>
  </si>
  <si>
    <t>826835E6DA19E193EA550E6CC1596FD9</t>
  </si>
  <si>
    <t>ECE5CE912883379A2CB35576B4652069</t>
  </si>
  <si>
    <t>6CFA4626C3F8850AAC94FBFF0D6CDE5C</t>
  </si>
  <si>
    <t>F954A90A75B22B5DCB299495545C1066</t>
  </si>
  <si>
    <t>52857F411E5D26E0374B266B8825C976</t>
  </si>
  <si>
    <t>3B222EB3D5A4C2FE775BB3D0F19251F2</t>
  </si>
  <si>
    <t>0CF38D9571C23B2A8A26D6F99D4786B7</t>
  </si>
  <si>
    <t>1A1B260530C6B8D997171D1B93496CED</t>
  </si>
  <si>
    <t>26935DFBC2A1066387BA059264FA721E</t>
  </si>
  <si>
    <t>59D95BD3B91BAB755F7E7DBC74FE0F8A</t>
  </si>
  <si>
    <t>AF75F28D733E822C3115572971777311</t>
  </si>
  <si>
    <t>0BB43DEA7813190C58C06750FD483658</t>
  </si>
  <si>
    <t>903C78232E6E6AD2DBEA7C0116FDAC11</t>
  </si>
  <si>
    <t>69BACF66AC31F2D3E7D53D7195B46CEC</t>
  </si>
  <si>
    <t>3F5B7FDBDC83C2632D295D1B087B074F</t>
  </si>
  <si>
    <t>56632AF0818308010CB884AF36AAA880</t>
  </si>
  <si>
    <t>CCF0B36F36B26042CBAA53774BC76B94</t>
  </si>
  <si>
    <t>84B69A8E2FEDAAD11F05656182F5B62C</t>
  </si>
  <si>
    <t>5AB50B96FD7698F1A963998F51E202FA</t>
  </si>
  <si>
    <t>D29F1686408F654EE06792829216337F</t>
  </si>
  <si>
    <t>5782D44DAFDD9C76476DA99ED3A1A0C4</t>
  </si>
  <si>
    <t>91F717B03F5DE46F4FD37AF60904A789</t>
  </si>
  <si>
    <t>51A98E89DFA90DCA2B9847631FA1DBE2</t>
  </si>
  <si>
    <t>279F71A76945FDCBD82D0BBA435E5E80</t>
  </si>
  <si>
    <t>D809212ACFCEBB9652CAD9F1EB0C961C</t>
  </si>
  <si>
    <t>D0B077D7A6579F83DB22C46F967DFD6F</t>
  </si>
  <si>
    <t>73FB11C14244958EA6298A18B46C3E42</t>
  </si>
  <si>
    <t>F0AEACDBB692E2413CA3C6CFABAB6EFD</t>
  </si>
  <si>
    <t>8D010B6E8618B5E1C22612215C43A74B</t>
  </si>
  <si>
    <t>E78BCB0D02A4E3E4BB5133F0380A5F24</t>
  </si>
  <si>
    <t>E641406C41C36FD95912A95C31E785EA</t>
  </si>
  <si>
    <t>B799BE6A92139B655997ED0A12E2189D</t>
  </si>
  <si>
    <t>37F2524BFA6EF365680A2E74663DBB0F</t>
  </si>
  <si>
    <t>42E47CAD4028DD01FF8724BD2157314A</t>
  </si>
  <si>
    <t>6D2196358F7293B15E3BD3775C632149</t>
  </si>
  <si>
    <t>EE7163BC5449789FAFB49F55DBBF3D35</t>
  </si>
  <si>
    <t>2B061441B2E8457528DD0B5293449A4F</t>
  </si>
  <si>
    <t>59F051B032FEFB825808CD2EDCF4B18F</t>
  </si>
  <si>
    <t>A4B7F3C0484335133897E536EDBD0E38</t>
  </si>
  <si>
    <t>6F93717D2DB5C5D886184E0F529433CF</t>
  </si>
  <si>
    <t>3A0611A56C509E81ED3372B5486F442E</t>
  </si>
  <si>
    <t>4A100DF6DA91C17708CD53B7450596E9</t>
  </si>
  <si>
    <t>28AA009FD3604A56B50D1B0A160CF359</t>
  </si>
  <si>
    <t>BBC28FAE51B026AE0D176267F94E29FD</t>
  </si>
  <si>
    <t>E58D42565960E76D64816384D16BB0A7</t>
  </si>
  <si>
    <t>BC1767DDB7054D5FE98E978260619542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</si>
  <si>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</si>
  <si>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</si>
  <si>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</si>
  <si>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</si>
  <si>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</si>
  <si>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</si>
  <si>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</si>
  <si>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</si>
  <si>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</si>
  <si>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</si>
  <si>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721B67C2B9A6D518E5B1CDE5FBA02AE5</t>
  </si>
  <si>
    <t>309D38B9E19E4F0866ECBBA1D2ABA2AF</t>
  </si>
  <si>
    <t>BE2CA85E002761165EE27D8633958523</t>
  </si>
  <si>
    <t>63E3B6309E750C687B68A25F97EC8F6E</t>
  </si>
  <si>
    <t>BC5EAB7D4ED3F92A6F1E34E41094DB25</t>
  </si>
  <si>
    <t>BC85F4AECB19FFE2B176C65A8FFACFB0</t>
  </si>
  <si>
    <t>CDB2AFDB3A7E5940EED878D85B138E7F</t>
  </si>
  <si>
    <t>95F532EE84D57ECABF94BBCDB676828E</t>
  </si>
  <si>
    <t>CBF53EB78B60B3C8C6096B799F39A454</t>
  </si>
  <si>
    <t>CA3E51E91C44A45F0593B3303A99E915</t>
  </si>
  <si>
    <t>DB9AC86C2D224D1A46F6C25AF9EC28BD</t>
  </si>
  <si>
    <t>049C550D4539B9884C99219DF7D1A0B6</t>
  </si>
  <si>
    <t>A5EB6C1A5DE79D2A47B4DBC880181FE1</t>
  </si>
  <si>
    <t>0C205BE9FE7DE77124363FEAF5354AC5</t>
  </si>
  <si>
    <t>D0F4AEB1D79A2873DA0BEA6922A6A32D</t>
  </si>
  <si>
    <t>FD1D3F3831975B7E4271DE7D57F2D633</t>
  </si>
  <si>
    <t>86A2AE8908D0D71455ED083AE8CC8109</t>
  </si>
  <si>
    <t>144091E4219B5E734AD9EB9E8094AC67</t>
  </si>
  <si>
    <t>16111CB9D848F3353E18ADD3A1BC9D05</t>
  </si>
  <si>
    <t>489DB0ED469D67CD34AF2F4416BC10BB</t>
  </si>
  <si>
    <t>C8975906015ADDB20A270574A7AC7BDD</t>
  </si>
  <si>
    <t>6FD9A7645FD859A9D49E970504794C28</t>
  </si>
  <si>
    <t>43CD293E445964236EFA381844E547F5</t>
  </si>
  <si>
    <t>D59024915247FCF043258140C5F45C52</t>
  </si>
  <si>
    <t>8F7BB34A8240F6F3128A7D904A54EE56</t>
  </si>
  <si>
    <t>C87B01FC2418F573ABB0B09C05C81BA9</t>
  </si>
  <si>
    <t>76E84449CE8E0F58BF344BD6721D1B6C</t>
  </si>
  <si>
    <t>39B1502A91945C474455181B6D1BF11B</t>
  </si>
  <si>
    <t>26706CC8D0B37C2EE8046E5E9E0E5DA6</t>
  </si>
  <si>
    <t>FA8651E8CBD377C847231FD91714E7FB</t>
  </si>
  <si>
    <t>E37CB984D7FABE5E42963F31CC2BACD3</t>
  </si>
  <si>
    <t>A213E9C0AC9CB5304E8D385A6F54C39C</t>
  </si>
  <si>
    <t>54486E6A4D9CC618E3CB9667990DAB84</t>
  </si>
  <si>
    <t>F7CA157A978EF2902DB6374D516B05B0</t>
  </si>
  <si>
    <t>910DA978462C3A66B9F630FBD602DD5C</t>
  </si>
  <si>
    <t>D53F8ACA66F54A040651600739FE9FA6</t>
  </si>
  <si>
    <t>DD6471841928C7EFCFADBC6D19DEB19C</t>
  </si>
  <si>
    <t>12E5AD679C104ED7F8D9350D123728EE</t>
  </si>
  <si>
    <t>FA86F7ED74556843990EF9C00CF0BAAE</t>
  </si>
  <si>
    <t>76E71B2AD05E958F817BA46A49272E49</t>
  </si>
  <si>
    <t>0E8CC41544EF4B2CDBDC17A274B5311B</t>
  </si>
  <si>
    <t>4B238029675201F5C0D43236137EC30F</t>
  </si>
  <si>
    <t>F5985337E6C5EA9FCA25DB5A998B0B89</t>
  </si>
  <si>
    <t>9A82383CDF6040C22B3811AFE2A7EB3F</t>
  </si>
  <si>
    <t>807FCA5FA924B67AB69540FA9C53C51E</t>
  </si>
  <si>
    <t>95088E1E07732DA47E0D5EB6D06377FF</t>
  </si>
  <si>
    <t>A6938130C67E602792F78BF643F399D7</t>
  </si>
  <si>
    <t>672CC423D56286041708E81D2557AFAA</t>
  </si>
  <si>
    <t>1AD83A4AA3ADA86E77444C4083981BDA</t>
  </si>
  <si>
    <t>13725A20FC226C049BD953C8C6C8F0ED</t>
  </si>
  <si>
    <t>4A101F6D19424E25E6BFF50836132B05</t>
  </si>
  <si>
    <t>FB4FA7173B13629BB1FBC8C1F90DFB76</t>
  </si>
  <si>
    <t>464833BA452C97200088E5394FD50B5E</t>
  </si>
  <si>
    <t>F7C4E2EE40B203028FDC30B8A63ED461</t>
  </si>
  <si>
    <t>7364798E131D7385FABFB4B844695398</t>
  </si>
  <si>
    <t>DE9ABF1F3A4149A4C1977C659A37C3A7</t>
  </si>
  <si>
    <t>AEEBE48E9D37C470D85FF175CF2B4E9F</t>
  </si>
  <si>
    <t>EFF0CCCB916239D3A37FF24D6D78A9FB</t>
  </si>
  <si>
    <t>C092B692F4B434F257A0076A0442FCCC</t>
  </si>
  <si>
    <t>1D35DEDE4A592296B43D847A3F6F5392</t>
  </si>
  <si>
    <t>AB580882C27038CFC1BD4B1CC77CCAEF</t>
  </si>
  <si>
    <t>9E84B7E5F729F4A9D76E08F45061F511</t>
  </si>
  <si>
    <t>08AF5A3C9D038422667C252C0A6825DA</t>
  </si>
  <si>
    <t>826835E6DA19E193BEF64905CD0311CF</t>
  </si>
  <si>
    <t>ECE5CE912883379A1E220733289C4D80</t>
  </si>
  <si>
    <t>6CFA4626C3F8850A8E1553FB38D7F1DE</t>
  </si>
  <si>
    <t>3B56BB7585A16684E7083A159DE95CB4</t>
  </si>
  <si>
    <t>52857F411E5D26E0823B0A9932280F2F</t>
  </si>
  <si>
    <t>3B222EB3D5A4C2FEA22C5BEEBD34FABC</t>
  </si>
  <si>
    <t>0CF38D9571C23B2A619392370F0040B9</t>
  </si>
  <si>
    <t>1A1B260530C6B8D9509E3B14B06A028E</t>
  </si>
  <si>
    <t>26935DFBC2A106630C6D4F5C4FE21BE8</t>
  </si>
  <si>
    <t>59D95BD3B91BAB758698D34E45926C05</t>
  </si>
  <si>
    <t>AF75F28D733E822C4D39ADD960A332AB</t>
  </si>
  <si>
    <t>0BB43DEA7813190C964D3669D8C97E99</t>
  </si>
  <si>
    <t>903C78232E6E6AD2AA675AB44433F227</t>
  </si>
  <si>
    <t>B197C79CE8BF9B0923F0C19514C27763</t>
  </si>
  <si>
    <t>3F5B7FDBDC83C263CB0DC4E396065A69</t>
  </si>
  <si>
    <t>56632AF08183080175782DF2F1C5B722</t>
  </si>
  <si>
    <t>CCF0B36F36B2604239659E25D3C9B225</t>
  </si>
  <si>
    <t>84B69A8E2FEDAAD18EE3EADB9F814F77</t>
  </si>
  <si>
    <t>5AB50B96FD7698F17559EA90F23A308B</t>
  </si>
  <si>
    <t>D29F1686408F654ECA25AC794391ACD8</t>
  </si>
  <si>
    <t>5782D44DAFDD9C76D071C748C5A0CBBC</t>
  </si>
  <si>
    <t>91F717B03F5DE46FEA85B6A00519E7E9</t>
  </si>
  <si>
    <t>51A98E89DFA90DCA2A32141A10BD10F9</t>
  </si>
  <si>
    <t>C9A6CCCBBD55EDEA637571444AFC96CE</t>
  </si>
  <si>
    <t>D809212ACFCEBB96C3D56A029D40F5F7</t>
  </si>
  <si>
    <t>D0B077D7A6579F83579D14CF0611EB5C</t>
  </si>
  <si>
    <t>73FB11C14244958E8908DE8FE5CDAC9C</t>
  </si>
  <si>
    <t>F0AEACDBB692E241ADDBA89E896AB54E</t>
  </si>
  <si>
    <t>8D010B6E8618B5E152651458C776129D</t>
  </si>
  <si>
    <t>E78BCB0D02A4E3E4CE38697EF95D9A7B</t>
  </si>
  <si>
    <t>E641406C41C36FD9577801ECCC941DD3</t>
  </si>
  <si>
    <t>B799BE6A92139B658606CB09CD3A76F9</t>
  </si>
  <si>
    <t>37F2524BFA6EF365ACAC02A9E99191B3</t>
  </si>
  <si>
    <t>13DA2055F04E829A8D79F7DCC6DF266D</t>
  </si>
  <si>
    <t>6D2196358F7293B1407D49E5E4BF48D6</t>
  </si>
  <si>
    <t>EE7163BC5449789F95E05B7F98650BE3</t>
  </si>
  <si>
    <t>2B061441B2E845754B23648030C5C490</t>
  </si>
  <si>
    <t>59F051B032FEFB82089FDDFE15CBF40B</t>
  </si>
  <si>
    <t>A4B7F3C0484335130D544A70BCBA42E5</t>
  </si>
  <si>
    <t>6F93717D2DB5C5D8B18487F16FAED6E5</t>
  </si>
  <si>
    <t>3A0611A56C509E81532D763058794C6F</t>
  </si>
  <si>
    <t>4A100DF6DA91C177FEA9662E8E7EDBEC</t>
  </si>
  <si>
    <t>28AA009FD3604A56E71FAD2AA62A4FB6</t>
  </si>
  <si>
    <t>337A3081176D8FBB2F485C46DE7369D5</t>
  </si>
  <si>
    <t>E58D42565960E76DFE765FD4A52B5B43</t>
  </si>
  <si>
    <t>BC1767DDB7054D5F4CB4D0E13554D2F7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</si>
  <si>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</si>
  <si>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</si>
  <si>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</si>
  <si>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</si>
  <si>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</si>
  <si>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</si>
  <si>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</si>
  <si>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</si>
  <si>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</si>
  <si>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</si>
  <si>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FB7D7EFAA6C5C6FEDB952B4939755D07</t>
  </si>
  <si>
    <t>309D38B9E19E4F086895EDBAE03EB7A1</t>
  </si>
  <si>
    <t>BE2CA85E00276116F82170DD62FC5447</t>
  </si>
  <si>
    <t>63E3B6309E750C68F84A74DC33A76E21</t>
  </si>
  <si>
    <t>BC5EAB7D4ED3F92A4AE0EEC95B309072</t>
  </si>
  <si>
    <t>BC85F4AECB19FFE2AB9FE22DE998952A</t>
  </si>
  <si>
    <t>CDB2AFDB3A7E594040EF3DD770E55750</t>
  </si>
  <si>
    <t>95F532EE84D57ECA66ED07F3D60DDF46</t>
  </si>
  <si>
    <t>CBF53EB78B60B3C89563F1EA341A184C</t>
  </si>
  <si>
    <t>CA3E51E91C44A45FA0D448F5C6DE1D37</t>
  </si>
  <si>
    <t>704148C107D85AEE59D6F4DDD308B5D0</t>
  </si>
  <si>
    <t>049C550D4539B988E01A969FF2001B29</t>
  </si>
  <si>
    <t>A5EB6C1A5DE79D2A3D455FDCD535BB77</t>
  </si>
  <si>
    <t>0C205BE9FE7DE771ED09B1DA1E9F1AE8</t>
  </si>
  <si>
    <t>D0F4AEB1D79A2873EC144AD5DD48F7E1</t>
  </si>
  <si>
    <t>FD1D3F3831975B7EB465813E342E00DD</t>
  </si>
  <si>
    <t>86A2AE8908D0D7144540C4996B543275</t>
  </si>
  <si>
    <t>144091E4219B5E734D0307FD9B26BCBD</t>
  </si>
  <si>
    <t>16111CB9D848F33556D9614F9F336BA9</t>
  </si>
  <si>
    <t>489DB0ED469D67CD80DFCCB289067629</t>
  </si>
  <si>
    <t>03DB07B32D2F6B29CC2D4DC3A76BCFDA</t>
  </si>
  <si>
    <t>6FD9A7645FD859A9152B6745C2BC554B</t>
  </si>
  <si>
    <t>43CD293E44596423EF734132AF8AA3BD</t>
  </si>
  <si>
    <t>D59024915247FCF08B2CB1D44703A2EC</t>
  </si>
  <si>
    <t>8F7BB34A8240F6F34B27613110C4DCD9</t>
  </si>
  <si>
    <t>C87B01FC2418F573A285E843980EC382</t>
  </si>
  <si>
    <t>76E84449CE8E0F58130051A64582D99F</t>
  </si>
  <si>
    <t>39B1502A91945C4714AF2D39B837F57D</t>
  </si>
  <si>
    <t>26706CC8D0B37C2EB26D2955F81FD0FA</t>
  </si>
  <si>
    <t>FA8651E8CBD377C82233703E8CDB3698</t>
  </si>
  <si>
    <t>E37CB984D7FABE5EE53E8D36594A3FA4</t>
  </si>
  <si>
    <t>A213E9C0AC9CB530812E36D49C889A0E</t>
  </si>
  <si>
    <t>54486E6A4D9CC6184E9254E8846807A0</t>
  </si>
  <si>
    <t>E7B4C3380544D93153A7749A75A79276</t>
  </si>
  <si>
    <t>910DA978462C3A66A6C9450202AD8DC5</t>
  </si>
  <si>
    <t>D53F8ACA66F54A04FE7E2555DFF5A5FD</t>
  </si>
  <si>
    <t>DD6471841928C7EF52847704E1FB02D0</t>
  </si>
  <si>
    <t>12E5AD679C104ED7351D27B9859DBEAB</t>
  </si>
  <si>
    <t>FA86F7ED745568439E38395CF3D93C34</t>
  </si>
  <si>
    <t>061B71D159CDEE59776A2FABC30DF073</t>
  </si>
  <si>
    <t>0E8CC41544EF4B2C05CD545F2AF599BE</t>
  </si>
  <si>
    <t>4B238029675201F5167C2CB73CED1A2C</t>
  </si>
  <si>
    <t>F5985337E6C5EA9F06941502C69E8E56</t>
  </si>
  <si>
    <t>9A82383CDF6040C264E392385C0BBF9F</t>
  </si>
  <si>
    <t>807FCA5FA924B67A01B06F4D1F564602</t>
  </si>
  <si>
    <t>95088E1E07732DA4894925D7CEBD6DCF</t>
  </si>
  <si>
    <t>A6938130C67E60270CAB4F2567831875</t>
  </si>
  <si>
    <t>672CC423D5628604FE0CE0081E690C67</t>
  </si>
  <si>
    <t>1AD83A4AA3ADA86E9D1D24C40E8AE4BC</t>
  </si>
  <si>
    <t>F09C89C931A10ED7BFFF86B1DF73E250</t>
  </si>
  <si>
    <t>4A101F6D19424E25C1C0A4FE2CA02ED9</t>
  </si>
  <si>
    <t>FB4FA7173B13629BA771F843FEDDE5D0</t>
  </si>
  <si>
    <t>464833BA452C97201EB8CEF1EB40215F</t>
  </si>
  <si>
    <t>F7C4E2EE40B2030239D7CCED97EF338F</t>
  </si>
  <si>
    <t>7364798E131D738559504C8733F90BF9</t>
  </si>
  <si>
    <t>DE9ABF1F3A4149A4BDF8CCD487A94079</t>
  </si>
  <si>
    <t>AEEBE48E9D37C47071A01CA995865AD5</t>
  </si>
  <si>
    <t>EFF0CCCB916239D3965BA8A4C726F7C0</t>
  </si>
  <si>
    <t>C092B692F4B434F271C0632FA9229E7D</t>
  </si>
  <si>
    <t>2589CA992E2D40A164C878579A1FBF9F</t>
  </si>
  <si>
    <t>AB580882C27038CFFB190C2E1F2978E4</t>
  </si>
  <si>
    <t>9E84B7E5F729F4A9343EAF7342B30AC7</t>
  </si>
  <si>
    <t>08AF5A3C9D038422ADD15461A38EEAF0</t>
  </si>
  <si>
    <t>826835E6DA19E1939E960E9DBFF3027A</t>
  </si>
  <si>
    <t>ECE5CE912883379AE74F25A24E5AC185</t>
  </si>
  <si>
    <t>6CFA4626C3F8850A65636BC53BF1A7AA</t>
  </si>
  <si>
    <t>3B56BB7585A16684FEDEECF099584B84</t>
  </si>
  <si>
    <t>52857F411E5D26E02E0035EC331D96EC</t>
  </si>
  <si>
    <t>3B222EB3D5A4C2FE81FE2D909B4269D5</t>
  </si>
  <si>
    <t>2E2E033406147E0ECF5EC01B6E6B20A3</t>
  </si>
  <si>
    <t>1A1B260530C6B8D9AD1C1A48449651C9</t>
  </si>
  <si>
    <t>26935DFBC2A10663768963A95EA10126</t>
  </si>
  <si>
    <t>59D95BD3B91BAB75CF0BE512E8D2F8D0</t>
  </si>
  <si>
    <t>AF75F28D733E822CED920CCB60775B8A</t>
  </si>
  <si>
    <t>0BB43DEA7813190C4AC2F0DF3E3ACA7D</t>
  </si>
  <si>
    <t>903C78232E6E6AD22C8141F06EB79577</t>
  </si>
  <si>
    <t>B197C79CE8BF9B094AF1B4A240861AF4</t>
  </si>
  <si>
    <t>3F5B7FDBDC83C263C3718DC99610F671</t>
  </si>
  <si>
    <t>56632AF081830801AB845A01732DD706</t>
  </si>
  <si>
    <t>311BDF119A4401AA4576CBE4EC23E477</t>
  </si>
  <si>
    <t>84B69A8E2FEDAAD11DFA8CC39F4859FD</t>
  </si>
  <si>
    <t>5AB50B96FD7698F1140188F9E7C02810</t>
  </si>
  <si>
    <t>D29F1686408F654EDE371459327D61F0</t>
  </si>
  <si>
    <t>5782D44DAFDD9C76324D67BE3AE826D5</t>
  </si>
  <si>
    <t>91F717B03F5DE46FD48DE3B2F6591DD9</t>
  </si>
  <si>
    <t>51A98E89DFA90DCA1BCCFBA1D72C9683</t>
  </si>
  <si>
    <t>C9A6CCCBBD55EDEA4E035FFC8BDB1726</t>
  </si>
  <si>
    <t>D809212ACFCEBB96A3EEB44F13BA0D4F</t>
  </si>
  <si>
    <t>D0B077D7A6579F83D70779E244540E97</t>
  </si>
  <si>
    <t>B1A5EBA1FB73146B3668075C40F618FB</t>
  </si>
  <si>
    <t>F0AEACDBB692E241238E5535E1AAAE54</t>
  </si>
  <si>
    <t>8D010B6E8618B5E15EDC62F0F0F3F42F</t>
  </si>
  <si>
    <t>E78BCB0D02A4E3E4AF5E9C63B851B1F8</t>
  </si>
  <si>
    <t>E641406C41C36FD9746E9AF1FB343FA9</t>
  </si>
  <si>
    <t>B799BE6A92139B6512843FE1CF616408</t>
  </si>
  <si>
    <t>37F2524BFA6EF365F720CAC581EB15F2</t>
  </si>
  <si>
    <t>13DA2055F04E829AC7E600E47927E1E0</t>
  </si>
  <si>
    <t>6D2196358F7293B1AF64B5E75D46286D</t>
  </si>
  <si>
    <t>EE7163BC5449789F384D1EE31078AB8E</t>
  </si>
  <si>
    <t>5C7766E6C8A027A742C4DB33681B829C</t>
  </si>
  <si>
    <t>59F051B032FEFB820B06BE9E21C111A9</t>
  </si>
  <si>
    <t>A4B7F3C048433513F49F5E884DBDCEF4</t>
  </si>
  <si>
    <t>6F93717D2DB5C5D8F4666F7A15440B7C</t>
  </si>
  <si>
    <t>3A0611A56C509E81E19A6228909518F6</t>
  </si>
  <si>
    <t>4A100DF6DA91C17709CD6265C28EB6A0</t>
  </si>
  <si>
    <t>28AA009FD3604A565DE8A2DDD557C496</t>
  </si>
  <si>
    <t>337A3081176D8FBB70CBBA72CFF47CDF</t>
  </si>
  <si>
    <t>E58D42565960E76DA8A58CCAABB3F552</t>
  </si>
  <si>
    <t>BC1767DDB7054D5F8A7F705AB60A6C0F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</si>
  <si>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</si>
  <si>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</si>
  <si>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</si>
  <si>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</si>
  <si>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</si>
  <si>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</si>
  <si>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</si>
  <si>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</si>
  <si>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</si>
  <si>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</si>
  <si>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FB7D7EFAA6C5C6FE2B932101AC3F8C60</t>
  </si>
  <si>
    <t>309D38B9E19E4F08B7192FCFDBE20660</t>
  </si>
  <si>
    <t>BE2CA85E002761166B9F6C2027F4BB00</t>
  </si>
  <si>
    <t>13A657C8C96ABBC65085EEBBE59D901E</t>
  </si>
  <si>
    <t>BC5EAB7D4ED3F92AA8409DF93DA4B1E4</t>
  </si>
  <si>
    <t>BC85F4AECB19FFE2EDD8C544E172E0A4</t>
  </si>
  <si>
    <t>CDB2AFDB3A7E594077B3A811C3298728</t>
  </si>
  <si>
    <t>95F532EE84D57ECA03B2E4AE21AA92DA</t>
  </si>
  <si>
    <t>CBF53EB78B60B3C8AE60E5B57149FBA9</t>
  </si>
  <si>
    <t>CA3E51E91C44A45F2159FD3B7608EA3B</t>
  </si>
  <si>
    <t>704148C107D85AEE6F1751A281685FAC</t>
  </si>
  <si>
    <t>049C550D4539B98867BFE6AD1B1D3D4B</t>
  </si>
  <si>
    <t>A5EB6C1A5DE79D2A4914BF2FA4AA1AEC</t>
  </si>
  <si>
    <t>BEE1F5F473C240902BA46951AE6A3A2F</t>
  </si>
  <si>
    <t>D0F4AEB1D79A2873C063D4E7B5EA87E0</t>
  </si>
  <si>
    <t>FD1D3F3831975B7E8019269A1D9C4715</t>
  </si>
  <si>
    <t>86A2AE8908D0D7146C9B7CDCD8B5F800</t>
  </si>
  <si>
    <t>144091E4219B5E73022054C84C0D34C6</t>
  </si>
  <si>
    <t>16111CB9D848F335CBF5390C7F5944DB</t>
  </si>
  <si>
    <t>489DB0ED469D67CDC21F5ED238E9276E</t>
  </si>
  <si>
    <t>03DB07B32D2F6B2982BA3AFB3E26E362</t>
  </si>
  <si>
    <t>6FD9A7645FD859A9D8064F0B520AA3CC</t>
  </si>
  <si>
    <t>43CD293E445964234DA54E1E7586544D</t>
  </si>
  <si>
    <t>B81758CA02F69F6BC332E98F5623E2D8</t>
  </si>
  <si>
    <t>8F7BB34A8240F6F33BE4D77D7907DABE</t>
  </si>
  <si>
    <t>C87B01FC2418F573613470360CA279EF</t>
  </si>
  <si>
    <t>76E84449CE8E0F584621C48A50934722</t>
  </si>
  <si>
    <t>39B1502A91945C4724A101320A6FF844</t>
  </si>
  <si>
    <t>26706CC8D0B37C2E9085E0598DE8CB57</t>
  </si>
  <si>
    <t>6B9D8BACB410D7B03AAF29B3ADBF8823</t>
  </si>
  <si>
    <t>E37CB984D7FABE5EEE0D5E9DEA8D0CF8</t>
  </si>
  <si>
    <t>A213E9C0AC9CB5304D6B5C84EF1BE4BE</t>
  </si>
  <si>
    <t>54486E6A4D9CC61843D38750787FAABD</t>
  </si>
  <si>
    <t>E7B4C3380544D93156C5FA5DC5437E9B</t>
  </si>
  <si>
    <t>910DA978462C3A663D6D292D274D1DC8</t>
  </si>
  <si>
    <t>D53F8ACA66F54A04E620737B3D92C004</t>
  </si>
  <si>
    <t>DD6471841928C7EFC25F91F6DB483199</t>
  </si>
  <si>
    <t>12E5AD679C104ED706EEDB8C7771C3AF</t>
  </si>
  <si>
    <t>FA86F7ED74556843C0585ED6057DD991</t>
  </si>
  <si>
    <t>061B71D159CDEE5988C162EB464F9356</t>
  </si>
  <si>
    <t>0E8CC41544EF4B2C05C1BA2E3308A292</t>
  </si>
  <si>
    <t>4B238029675201F501BB8CEE3989EDB1</t>
  </si>
  <si>
    <t>433F1CDA0F04C692FC05FC892A9B88DB</t>
  </si>
  <si>
    <t>9A82383CDF6040C29FD47BED949299E7</t>
  </si>
  <si>
    <t>807FCA5FA924B67A4FB27E8A373E3BAE</t>
  </si>
  <si>
    <t>95088E1E07732DA466E131BDEA7CE80D</t>
  </si>
  <si>
    <t>A6938130C67E602773FE5DC83169D520</t>
  </si>
  <si>
    <t>672CC423D562860466A132064FCE5AD2</t>
  </si>
  <si>
    <t>1AD83A4AA3ADA86EBC852719572CAA5D</t>
  </si>
  <si>
    <t>F09C89C931A10ED7C5B2CC1318DDCECE</t>
  </si>
  <si>
    <t>4A101F6D19424E258F133AAAC466F515</t>
  </si>
  <si>
    <t>FB4FA7173B13629BA94C302E15FBC256</t>
  </si>
  <si>
    <t>6F438E5420DACA69E532F05D37FDD717</t>
  </si>
  <si>
    <t>F7C4E2EE40B20302C0418083604F3CC2</t>
  </si>
  <si>
    <t>7364798E131D73857F7B9052097E7BBF</t>
  </si>
  <si>
    <t>DE9ABF1F3A4149A4077B9717C12D06F8</t>
  </si>
  <si>
    <t>AEEBE48E9D37C470A4ECBE860BD70D4E</t>
  </si>
  <si>
    <t>EFF0CCCB916239D323FE4B01D3ABCFDD</t>
  </si>
  <si>
    <t>C092B692F4B434F2CFA0D5DA018C49A1</t>
  </si>
  <si>
    <t>2589CA992E2D40A14EAF69071F4332FF</t>
  </si>
  <si>
    <t>AB580882C27038CF915943EEAEA078A7</t>
  </si>
  <si>
    <t>9E84B7E5F729F4A9CE906EB64189E418</t>
  </si>
  <si>
    <t>0073CC8165874172EDB5866CC4175C18</t>
  </si>
  <si>
    <t>826835E6DA19E193A8A1FA8234BAE9E7</t>
  </si>
  <si>
    <t>ECE5CE912883379AABD28A669900CE56</t>
  </si>
  <si>
    <t>6CFA4626C3F8850A25DEEC32372F4213</t>
  </si>
  <si>
    <t>3B56BB7585A16684267350BC1EEBC7AA</t>
  </si>
  <si>
    <t>52857F411E5D26E0F7DF17B81D5E1F4B</t>
  </si>
  <si>
    <t>3B222EB3D5A4C2FE9C24BFF56499E24E</t>
  </si>
  <si>
    <t>2E2E033406147E0EACE2E1A123B139D9</t>
  </si>
  <si>
    <t>1A1B260530C6B8D9F23628DDE4355833</t>
  </si>
  <si>
    <t>26935DFBC2A106635D2E810E06885BF3</t>
  </si>
  <si>
    <t>6F8EB4883AF2088DE56B9A6CD3813B66</t>
  </si>
  <si>
    <t>AF75F28D733E822C9455403A942D3710</t>
  </si>
  <si>
    <t>0BB43DEA7813190CCC66A4317353B4E6</t>
  </si>
  <si>
    <t>903C78232E6E6AD2B0CCB5A9CB426745</t>
  </si>
  <si>
    <t>B197C79CE8BF9B09B89918216A261DDD</t>
  </si>
  <si>
    <t>3F5B7FDBDC83C26384BA5E405911A9C7</t>
  </si>
  <si>
    <t>56632AF08183080196C7C907018E35E3</t>
  </si>
  <si>
    <t>311BDF119A4401AA51E612D4D19301C1</t>
  </si>
  <si>
    <t>84B69A8E2FEDAAD15C032399308A2396</t>
  </si>
  <si>
    <t>5AB50B96FD7698F16DE4CAB50A1178EF</t>
  </si>
  <si>
    <t>26DCC7B4C91B366E7386F90B7DD424D7</t>
  </si>
  <si>
    <t>5782D44DAFDD9C763467AE04DC9977C7</t>
  </si>
  <si>
    <t>91F717B03F5DE46FE53BF221E7C17633</t>
  </si>
  <si>
    <t>51A98E89DFA90DCAABA99DD123527171</t>
  </si>
  <si>
    <t>C9A6CCCBBD55EDEA915099AE31738F54</t>
  </si>
  <si>
    <t>D809212ACFCEBB96471671815E4B1862</t>
  </si>
  <si>
    <t>D0B077D7A6579F83034B193CDF3D1322</t>
  </si>
  <si>
    <t>B1A5EBA1FB73146B1DCEBD239CA9E27A</t>
  </si>
  <si>
    <t>F0AEACDBB692E241CD6DC5A6ED42E445</t>
  </si>
  <si>
    <t>8D010B6E8618B5E1E82D691A0DE45A94</t>
  </si>
  <si>
    <t>E12A74C94CC234A4E4FACEF29E383FA6</t>
  </si>
  <si>
    <t>E641406C41C36FD99F6E0DF06266C100</t>
  </si>
  <si>
    <t>B799BE6A92139B650806F979B9135FA2</t>
  </si>
  <si>
    <t>37F2524BFA6EF3655E12A0E8DCCC81FC</t>
  </si>
  <si>
    <t>13DA2055F04E829A9769D4EA6E9DF6E8</t>
  </si>
  <si>
    <t>6D2196358F7293B1D820BA363717290D</t>
  </si>
  <si>
    <t>EE7163BC5449789FE18FE225868B151F</t>
  </si>
  <si>
    <t>5C7766E6C8A027A706622C3AFF0B4F25</t>
  </si>
  <si>
    <t>59F051B032FEFB824EFA900BAB43A034</t>
  </si>
  <si>
    <t>A4B7F3C0484335132F5840A6BCDB113F</t>
  </si>
  <si>
    <t>BA5D83B86EB3A18B2DDE5925AE8C3130</t>
  </si>
  <si>
    <t>3A0611A56C509E815607FD6471B79BA6</t>
  </si>
  <si>
    <t>4A100DF6DA91C177B4C86AA121FFD477</t>
  </si>
  <si>
    <t>28AA009FD3604A563BFB141BA986C11C</t>
  </si>
  <si>
    <t>337A3081176D8FBB289F3095E3B1B72E</t>
  </si>
  <si>
    <t>E58D42565960E76D03A1A9599213F459</t>
  </si>
  <si>
    <t>BC1767DDB7054D5FCD8E97EB0E8FAA99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</si>
  <si>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</si>
  <si>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</si>
  <si>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</si>
  <si>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</si>
  <si>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</si>
  <si>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</si>
  <si>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</si>
  <si>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</si>
  <si>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</si>
  <si>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</si>
  <si>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FB7D7EFAA6C5C6FEBAF7DA5061B570BA</t>
  </si>
  <si>
    <t>309D38B9E19E4F088DA124AE62133143</t>
  </si>
  <si>
    <t>BE2CA85E002761167AAD5EBEC9AC2D82</t>
  </si>
  <si>
    <t>13A657C8C96ABBC6638107AEC5DA12E5</t>
  </si>
  <si>
    <t>BC5EAB7D4ED3F92A3636CC1B9295F99F</t>
  </si>
  <si>
    <t>BC85F4AECB19FFE27751DB0C86151A99</t>
  </si>
  <si>
    <t>7324FCE23FE0AA6B4EEFEB9B6D809220</t>
  </si>
  <si>
    <t>95F532EE84D57ECA77E602B5CEC43E20</t>
  </si>
  <si>
    <t>CBF53EB78B60B3C8D1C9A6790CFAAB02</t>
  </si>
  <si>
    <t>CA3E51E91C44A45F7E177F78F9549AA8</t>
  </si>
  <si>
    <t>704148C107D85AEEA4ECC2B99CCC794F</t>
  </si>
  <si>
    <t>049C550D4539B988EBA61988FA1CC84C</t>
  </si>
  <si>
    <t>A5EB6C1A5DE79D2A93000F73C18E490B</t>
  </si>
  <si>
    <t>BEE1F5F473C240903F180F64E8EB1488</t>
  </si>
  <si>
    <t>D0F4AEB1D79A2873F344662B3CD107F7</t>
  </si>
  <si>
    <t>FD1D3F3831975B7EE31AFC4783710BC3</t>
  </si>
  <si>
    <t>ACFBB6E977E44228F8BD6642408C7DFE</t>
  </si>
  <si>
    <t>144091E4219B5E731255FF915BB6FCA9</t>
  </si>
  <si>
    <t>16111CB9D848F3352566919D0931683B</t>
  </si>
  <si>
    <t>489DB0ED469D67CD3688228BB684243A</t>
  </si>
  <si>
    <t>03DB07B32D2F6B292ECF4CBC54379976</t>
  </si>
  <si>
    <t>6FD9A7645FD859A9777DFA55A3397FDE</t>
  </si>
  <si>
    <t>43CD293E4459642335E351C05DD96100</t>
  </si>
  <si>
    <t>B81758CA02F69F6B530E9649D3025058</t>
  </si>
  <si>
    <t>8F7BB34A8240F6F343A306A28E506271</t>
  </si>
  <si>
    <t>C87B01FC2418F573F0CAA28A05FA2BD7</t>
  </si>
  <si>
    <t>208EBD2A635C1635246D23F1DE841197</t>
  </si>
  <si>
    <t>39B1502A91945C473782D8A9D92CFF39</t>
  </si>
  <si>
    <t>26706CC8D0B37C2E6EDEDEEC27E3A0D8</t>
  </si>
  <si>
    <t>6B9D8BACB410D7B06440857615D09B4E</t>
  </si>
  <si>
    <t>E37CB984D7FABE5E10B5BF16A7D8707F</t>
  </si>
  <si>
    <t>A213E9C0AC9CB530A1056072FD23788F</t>
  </si>
  <si>
    <t>54486E6A4D9CC6181236D8DC53D73440</t>
  </si>
  <si>
    <t>E7B4C3380544D931969961CC2C718A76</t>
  </si>
  <si>
    <t>910DA978462C3A66B8E3BCE3C9909FBD</t>
  </si>
  <si>
    <t>A9093B627543BFFE7E1DFBDBE4351C69</t>
  </si>
  <si>
    <t>DD6471841928C7EF0943680888F0E619</t>
  </si>
  <si>
    <t>12E5AD679C104ED7D012574ABF3A3892</t>
  </si>
  <si>
    <t>FA86F7ED7455684320C095332672702E</t>
  </si>
  <si>
    <t>061B71D159CDEE59B7B2671CE9C9229B</t>
  </si>
  <si>
    <t>0E8CC41544EF4B2CA3D70F4EF899954C</t>
  </si>
  <si>
    <t>4B238029675201F5A86504D900CCC791</t>
  </si>
  <si>
    <t>433F1CDA0F04C692B8FEB234BE7E2E10</t>
  </si>
  <si>
    <t>9A82383CDF6040C2528F2D2BA3C291E1</t>
  </si>
  <si>
    <t>807FCA5FA924B67AF203FA75BB2ED9E9</t>
  </si>
  <si>
    <t>A57C56B6D847231BFE48AE479D85FB49</t>
  </si>
  <si>
    <t>A6938130C67E60272D42E5BE0EF1335C</t>
  </si>
  <si>
    <t>672CC423D562860429DB145259C402FF</t>
  </si>
  <si>
    <t>1AD83A4AA3ADA86EE76F886F2A682BE6</t>
  </si>
  <si>
    <t>F09C89C931A10ED79AD3B8C28B535182</t>
  </si>
  <si>
    <t>4A101F6D19424E257DDF6517C022EFFB</t>
  </si>
  <si>
    <t>FB4FA7173B13629B2006573EE6DB192A</t>
  </si>
  <si>
    <t>6F438E5420DACA691040944B120A0B75</t>
  </si>
  <si>
    <t>F7C4E2EE40B20302621C06CB76C4894F</t>
  </si>
  <si>
    <t>7364798E131D7385ED2F94DCDA7BA82B</t>
  </si>
  <si>
    <t>57B33957E2951232B8DF365233CB5303</t>
  </si>
  <si>
    <t>AEEBE48E9D37C470F25DD754A4FA5A5E</t>
  </si>
  <si>
    <t>EFF0CCCB916239D382722E10A94368DC</t>
  </si>
  <si>
    <t>C092B692F4B434F2D986D163FA65C3DD</t>
  </si>
  <si>
    <t>2589CA992E2D40A12EB7ED1F4169F65F</t>
  </si>
  <si>
    <t>AB580882C27038CFDEA0683D20B7B609</t>
  </si>
  <si>
    <t>9E84B7E5F729F4A95BEC89DFF4E3215B</t>
  </si>
  <si>
    <t>0073CC81658741720EBC11B729BA5246</t>
  </si>
  <si>
    <t>826835E6DA19E193BD3AC45E046A2CE5</t>
  </si>
  <si>
    <t>ECE5CE912883379A15D3AF06F0F00D7D</t>
  </si>
  <si>
    <t>F954A90A75B22B5D7B7E9236F0B8CFF8</t>
  </si>
  <si>
    <t>3B56BB7585A16684E11586FA3D0E1889</t>
  </si>
  <si>
    <t>52857F411E5D26E0B2D6C746DE5DD1B7</t>
  </si>
  <si>
    <t>3B222EB3D5A4C2FE16757B4FC791EB88</t>
  </si>
  <si>
    <t>2E2E033406147E0E9C181E6ACE6E10C0</t>
  </si>
  <si>
    <t>1A1B260530C6B8D9BDE0F3310E82F740</t>
  </si>
  <si>
    <t>26935DFBC2A106634FF038CEC08AA4B0</t>
  </si>
  <si>
    <t>6F8EB4883AF2088D05708A9BC8422489</t>
  </si>
  <si>
    <t>AF75F28D733E822C25A99FD6765409F5</t>
  </si>
  <si>
    <t>0BB43DEA7813190CF8DF937552AC69FD</t>
  </si>
  <si>
    <t>69BACF66AC31F2D33854DDDD28C80C55</t>
  </si>
  <si>
    <t>B197C79CE8BF9B0918FDF4E638A9E4B0</t>
  </si>
  <si>
    <t>3F5B7FDBDC83C2636540320B79D07D5E</t>
  </si>
  <si>
    <t>56632AF0818308010A37B74D24C7D369</t>
  </si>
  <si>
    <t>311BDF119A4401AA4C48AB930F1398BD</t>
  </si>
  <si>
    <t>84B69A8E2FEDAAD1EF02A287D84811AB</t>
  </si>
  <si>
    <t>5AB50B96FD7698F1819E9FDE3BFF9C0D</t>
  </si>
  <si>
    <t>26DCC7B4C91B366E5C206E25E7C93F6F</t>
  </si>
  <si>
    <t>5782D44DAFDD9C766E9679CC88D2DD60</t>
  </si>
  <si>
    <t>91F717B03F5DE46FAD652401A4F24428</t>
  </si>
  <si>
    <t>279F71A76945FDCB139E25970B02B6B5</t>
  </si>
  <si>
    <t>C9A6CCCBBD55EDEA4F9E9F44ED4BE2BD</t>
  </si>
  <si>
    <t>D809212ACFCEBB9672F39466D4638198</t>
  </si>
  <si>
    <t>D0B077D7A6579F83FD52F40444FBFF1A</t>
  </si>
  <si>
    <t>B1A5EBA1FB73146BD37A19E2B0D20CA4</t>
  </si>
  <si>
    <t>F0AEACDBB692E241747FF2AE19B91EE9</t>
  </si>
  <si>
    <t>8D010B6E8618B5E1C28F04A674904913</t>
  </si>
  <si>
    <t>E12A74C94CC234A49943427BB665F940</t>
  </si>
  <si>
    <t>E641406C41C36FD93F7799D01EFBB723</t>
  </si>
  <si>
    <t>B799BE6A92139B657CAD3E94E215AE83</t>
  </si>
  <si>
    <t>42E47CAD4028DD01A7575606146B2B83</t>
  </si>
  <si>
    <t>13DA2055F04E829AC2FA98FDE15FE633</t>
  </si>
  <si>
    <t>6D2196358F7293B16EE6CF2EF2724470</t>
  </si>
  <si>
    <t>EE7163BC5449789FAB32A60FA190046D</t>
  </si>
  <si>
    <t>5C7766E6C8A027A770EDA2278F09C392</t>
  </si>
  <si>
    <t>59F051B032FEFB8238CC22315FE69D8B</t>
  </si>
  <si>
    <t>A4B7F3C04843351336BE386A66ECB050</t>
  </si>
  <si>
    <t>BA5D83B86EB3A18BEA2DA696D6FFC260</t>
  </si>
  <si>
    <t>3A0611A56C509E81256E8D9C9F21A8BB</t>
  </si>
  <si>
    <t>4A100DF6DA91C177FC03560048596DA2</t>
  </si>
  <si>
    <t>BBC28FAE51B026AE533B7C2D52FA7098</t>
  </si>
  <si>
    <t>337A3081176D8FBBC483708655BB1464</t>
  </si>
  <si>
    <t>E58D42565960E76DEB04E49E782072F0</t>
  </si>
  <si>
    <t>BC1767DDB7054D5FF58A8B79F4870C19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</si>
  <si>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</si>
  <si>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</si>
  <si>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</si>
  <si>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</si>
  <si>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</si>
  <si>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</si>
  <si>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</si>
  <si>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</si>
  <si>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</si>
  <si>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</si>
  <si>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FB7D7EFAA6C5C6FECBEADA9AD3B1F163</t>
  </si>
  <si>
    <t>QUINCENAL</t>
  </si>
  <si>
    <t>309D38B9E19E4F08235B73CC0F55BB63</t>
  </si>
  <si>
    <t>BE2CA85E00276116779F247F87992509</t>
  </si>
  <si>
    <t>13A657C8C96ABBC640AD90512C81B992</t>
  </si>
  <si>
    <t>BC5EAB7D4ED3F92AA71180487BEEC547</t>
  </si>
  <si>
    <t>BC85F4AECB19FFE28CCF5EE3F0825F3F</t>
  </si>
  <si>
    <t>7324FCE23FE0AA6B1F0803A3C94B33A7</t>
  </si>
  <si>
    <t>95F532EE84D57ECAB8FDC9B4CE3B79F8</t>
  </si>
  <si>
    <t>CBF53EB78B60B3C8DF46535D41F49B83</t>
  </si>
  <si>
    <t>DB9AC86C2D224D1A41070E37A0762BC1</t>
  </si>
  <si>
    <t>704148C107D85AEE42AAD03FC801F22B</t>
  </si>
  <si>
    <t>049C550D4539B98815D337C7139AB147</t>
  </si>
  <si>
    <t>A5EB6C1A5DE79D2A4AFF59133FEDDBA2</t>
  </si>
  <si>
    <t>BEE1F5F473C24090D487DE34C0F998C1</t>
  </si>
  <si>
    <t>D0F4AEB1D79A28735524D31F4BFBE70C</t>
  </si>
  <si>
    <t>FD1D3F3831975B7E4ABE116228EBD79C</t>
  </si>
  <si>
    <t>ACFBB6E977E442280EC34831F71F7278</t>
  </si>
  <si>
    <t>144091E4219B5E73F091A16788EB2BD0</t>
  </si>
  <si>
    <t>16111CB9D848F335BF362BD1CDC37929</t>
  </si>
  <si>
    <t>C8975906015ADDB25BF1A1812BE9BE9B</t>
  </si>
  <si>
    <t>03DB07B32D2F6B29725512221E9F50FB</t>
  </si>
  <si>
    <t>6FD9A7645FD859A988CEA20BE9B22EB7</t>
  </si>
  <si>
    <t>43CD293E4459642338B947F141B47C50</t>
  </si>
  <si>
    <t>B81758CA02F69F6B590753943AF787FC</t>
  </si>
  <si>
    <t>8F7BB34A8240F6F3F8EEAF0B574FCC0C</t>
  </si>
  <si>
    <t>C87B01FC2418F573FE45C6F3CFC8A0CF</t>
  </si>
  <si>
    <t>208EBD2A635C16352A493FF770C93700</t>
  </si>
  <si>
    <t>39B1502A91945C471269E56E8EEDC81A</t>
  </si>
  <si>
    <t>26706CC8D0B37C2E62BA6F70C1747B86</t>
  </si>
  <si>
    <t>6B9D8BACB410D7B0C60019CDAC047C0F</t>
  </si>
  <si>
    <t>E37CB984D7FABE5EE891AF01A652CDD9</t>
  </si>
  <si>
    <t>A213E9C0AC9CB530C5D1FE45E1DBF084</t>
  </si>
  <si>
    <t>F7CA157A978EF290F179761E1D67527E</t>
  </si>
  <si>
    <t>E7B4C3380544D9311905771C6024A325</t>
  </si>
  <si>
    <t>910DA978462C3A6658271520CE891B32</t>
  </si>
  <si>
    <t>A9093B627543BFFE69BDEA95977B5ADA</t>
  </si>
  <si>
    <t>DD6471841928C7EF9296164C9B16A34C</t>
  </si>
  <si>
    <t>12E5AD679C104ED7A64A36B700526B7C</t>
  </si>
  <si>
    <t>76E71B2AD05E958F2130A2975DC7BF05</t>
  </si>
  <si>
    <t>061B71D159CDEE597A03B373AED97319</t>
  </si>
  <si>
    <t>0E8CC41544EF4B2C6EA32535D5940F2A</t>
  </si>
  <si>
    <t>4B238029675201F54A89F3776075424B</t>
  </si>
  <si>
    <t>433F1CDA0F04C692A0D4D45D042A28E2</t>
  </si>
  <si>
    <t>9A82383CDF6040C28E974D08B7C9D2DB</t>
  </si>
  <si>
    <t>807FCA5FA924B67A4D7C780232E01F53</t>
  </si>
  <si>
    <t>A57C56B6D847231BA68DC6761ADAF24C</t>
  </si>
  <si>
    <t>A6938130C67E6027064043EC60DD61B4</t>
  </si>
  <si>
    <t>672CC423D5628604AD8B3E9C978F8FC1</t>
  </si>
  <si>
    <t>13725A20FC226C0456EF41C4DF4395F7</t>
  </si>
  <si>
    <t>F09C89C931A10ED7C0F6FB1F2B4407C7</t>
  </si>
  <si>
    <t>4A101F6D19424E25ECAA4C298D7A71FB</t>
  </si>
  <si>
    <t>FB4FA7173B13629BEB117619F237B2D7</t>
  </si>
  <si>
    <t>6F438E5420DACA69E69AABE7A2F61727</t>
  </si>
  <si>
    <t>F7C4E2EE40B203021063D2ECC71BF906</t>
  </si>
  <si>
    <t>7364798E131D7385CA96F0B848FECD27</t>
  </si>
  <si>
    <t>57B33957E29512324C5EFFDE99633A6C</t>
  </si>
  <si>
    <t>AEEBE48E9D37C470D9D415BDC98B639B</t>
  </si>
  <si>
    <t>EFF0CCCB916239D381A24504B25E82FA</t>
  </si>
  <si>
    <t>1D35DEDE4A5922962A02940E3D104E6E</t>
  </si>
  <si>
    <t>2589CA992E2D40A13F3F03133B2E73A2</t>
  </si>
  <si>
    <t>AB580882C27038CF0E457BF0C7D60102</t>
  </si>
  <si>
    <t>9E84B7E5F729F4A94618CC376BB4C9B2</t>
  </si>
  <si>
    <t>0073CC81658741721821D48EA61B859A</t>
  </si>
  <si>
    <t>826835E6DA19E1935AA51A73E605C068</t>
  </si>
  <si>
    <t>ECE5CE912883379A301BF1472AA39B83</t>
  </si>
  <si>
    <t>F954A90A75B22B5DE74686DF726CE114</t>
  </si>
  <si>
    <t>3B56BB7585A166847502EBDE2110ABBB</t>
  </si>
  <si>
    <t>52857F411E5D26E0906545AB205E1204</t>
  </si>
  <si>
    <t>0CF38D9571C23B2AA41A0162B13CE38E</t>
  </si>
  <si>
    <t>2E2E033406147E0E12C6B0004702FCF7</t>
  </si>
  <si>
    <t>1A1B260530C6B8D92A4E743AF8143430</t>
  </si>
  <si>
    <t>26935DFBC2A106637EF94B063E392F25</t>
  </si>
  <si>
    <t>6F8EB4883AF2088D68D33947F3AFF5D0</t>
  </si>
  <si>
    <t>AF75F28D733E822C26E77A56171F512D</t>
  </si>
  <si>
    <t>0BB43DEA7813190C1867AC509E49FA99</t>
  </si>
  <si>
    <t>69BACF66AC31F2D3540673B337F9EC93</t>
  </si>
  <si>
    <t>B197C79CE8BF9B0936F9FA6E340DEFE7</t>
  </si>
  <si>
    <t>3F5B7FDBDC83C263A27A908B28293561</t>
  </si>
  <si>
    <t>CCF0B36F36B260424BEA1F5E3AD7FAD7</t>
  </si>
  <si>
    <t>311BDF119A4401AA4A415205279016EA</t>
  </si>
  <si>
    <t>84B69A8E2FEDAAD19AF397C59665BEFD</t>
  </si>
  <si>
    <t>5AB50B96FD7698F141FC2AA952D3EAAB</t>
  </si>
  <si>
    <t>26DCC7B4C91B366E6FB93F45C6FF716F</t>
  </si>
  <si>
    <t>5782D44DAFDD9C766714C39A4C48AD24</t>
  </si>
  <si>
    <t>91F717B03F5DE46FBFF707308D521CE8</t>
  </si>
  <si>
    <t>279F71A76945FDCB8140C8CFF5D9BB7A</t>
  </si>
  <si>
    <t>C9A6CCCBBD55EDEA9DFBF37DC163839E</t>
  </si>
  <si>
    <t>D809212ACFCEBB9673744011356130FD</t>
  </si>
  <si>
    <t>73FB11C14244958EAFEE8F855BB8A737</t>
  </si>
  <si>
    <t>B1A5EBA1FB73146BE0C731319A261CD6</t>
  </si>
  <si>
    <t>F0AEACDBB692E241DBF8C68AA749AAD1</t>
  </si>
  <si>
    <t>8D010B6E8618B5E135594D9CA3C01608</t>
  </si>
  <si>
    <t>E12A74C94CC234A486EF2A8441AD1621</t>
  </si>
  <si>
    <t>E641406C41C36FD960E36988E29788C1</t>
  </si>
  <si>
    <t>B799BE6A92139B6518C1AEA2A78AC233</t>
  </si>
  <si>
    <t>42E47CAD4028DD01C9DEFBA4662BE464</t>
  </si>
  <si>
    <t>13DA2055F04E829AAAD4E826CD6BB1B3</t>
  </si>
  <si>
    <t>6D2196358F7293B1B84E2D9913681C05</t>
  </si>
  <si>
    <t>2B061441B2E84575BBBCA9F00AA786B7</t>
  </si>
  <si>
    <t>5C7766E6C8A027A75F2AB512BC9344AA</t>
  </si>
  <si>
    <t>59F051B032FEFB8237081E2F7EE662D2</t>
  </si>
  <si>
    <t>A4B7F3C04843351395951C8F2932361B</t>
  </si>
  <si>
    <t>BA5D83B86EB3A18B50ADDD619436566F</t>
  </si>
  <si>
    <t>3A0611A56C509E81387B566692D0BE22</t>
  </si>
  <si>
    <t>4A100DF6DA91C177AEC3016099220C5C</t>
  </si>
  <si>
    <t>BBC28FAE51B026AE94156AF5D1C838D3</t>
  </si>
  <si>
    <t>337A3081176D8FBBA382C2790E870F38</t>
  </si>
  <si>
    <t>E58D42565960E76DAEAF16E574437784</t>
  </si>
  <si>
    <t>721B67C2B9A6D518AAF5B4E282D8BBB9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</si>
  <si>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</si>
  <si>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</si>
  <si>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</si>
  <si>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</si>
  <si>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</si>
  <si>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</si>
  <si>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</si>
  <si>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</si>
  <si>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</si>
  <si>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</si>
  <si>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FB7D7EFAA6C5C6FE1B4055523D805458</t>
  </si>
  <si>
    <t>309D38B9E19E4F08645348266F01597D</t>
  </si>
  <si>
    <t>63E3B6309E750C68AF069E79DF8D9718</t>
  </si>
  <si>
    <t>13A657C8C96ABBC63AF4D55B06CD429E</t>
  </si>
  <si>
    <t>BC5EAB7D4ED3F92A765EF5CA12917484</t>
  </si>
  <si>
    <t>BC85F4AECB19FFE2E5AE513F3FD2D024</t>
  </si>
  <si>
    <t>7324FCE23FE0AA6BBFD90EAFA705052B</t>
  </si>
  <si>
    <t>95F532EE84D57ECA7ECA0AB51BCFD2D3</t>
  </si>
  <si>
    <t>CBF53EB78B60B3C899BB4236FAD362CD</t>
  </si>
  <si>
    <t>DB9AC86C2D224D1AB57CB5E45ECBB5D4</t>
  </si>
  <si>
    <t>704148C107D85AEEA5497437850E35E7</t>
  </si>
  <si>
    <t>049C550D4539B98880C0A7D94B7884AD</t>
  </si>
  <si>
    <t>0C205BE9FE7DE7711C55378ECBA7072F</t>
  </si>
  <si>
    <t>BEE1F5F473C24090BEEB7990FD878079</t>
  </si>
  <si>
    <t>D0F4AEB1D79A28732563A9290B78864C</t>
  </si>
  <si>
    <t>FD1D3F3831975B7E39BFA6654ED811DE</t>
  </si>
  <si>
    <t>ACFBB6E977E442284E58E8C314BD83F4</t>
  </si>
  <si>
    <t>144091E4219B5E735920ED098A4D1103</t>
  </si>
  <si>
    <t>16111CB9D848F3355BEFC58D98D5BA83</t>
  </si>
  <si>
    <t>C8975906015ADDB23F39475D76CFCD2E</t>
  </si>
  <si>
    <t>03DB07B32D2F6B2947A854E2DA5E61D5</t>
  </si>
  <si>
    <t>6FD9A7645FD859A952291585AD162CDB</t>
  </si>
  <si>
    <t>D59024915247FCF0772725D2DB9D5C05</t>
  </si>
  <si>
    <t>B81758CA02F69F6BD6456989271A63E5</t>
  </si>
  <si>
    <t>8F7BB34A8240F6F3745AB5B42CC8B838</t>
  </si>
  <si>
    <t>C87B01FC2418F5731CAC8A9E141D9968</t>
  </si>
  <si>
    <t>208EBD2A635C1635B97665F52D3210AE</t>
  </si>
  <si>
    <t>39B1502A91945C47F43E96BA92F697B3</t>
  </si>
  <si>
    <t>FA8651E8CBD377C847914F8ECFED8329</t>
  </si>
  <si>
    <t>6B9D8BACB410D7B0F6379730E6C16DEA</t>
  </si>
  <si>
    <t>E37CB984D7FABE5E15A98A363A9B67C1</t>
  </si>
  <si>
    <t>A213E9C0AC9CB5303F3150797709C5F2</t>
  </si>
  <si>
    <t>F7CA157A978EF29089CB7A8846D87889</t>
  </si>
  <si>
    <t>E7B4C3380544D9316E18447870C9DA1D</t>
  </si>
  <si>
    <t>910DA978462C3A66256D8A50C3263436</t>
  </si>
  <si>
    <t>A9093B627543BFFEC1F8672DA770AF7B</t>
  </si>
  <si>
    <t>DD6471841928C7EFE7505A8EB616B906</t>
  </si>
  <si>
    <t>12E5AD679C104ED7A22F56BE937868AE</t>
  </si>
  <si>
    <t>76E71B2AD05E958F6CC6182D12C648BC</t>
  </si>
  <si>
    <t>061B71D159CDEE59744D113B2B042FE3</t>
  </si>
  <si>
    <t>0E8CC41544EF4B2C5ADB26F50818A3E4</t>
  </si>
  <si>
    <t>F5985337E6C5EA9FCED19324EA2ABB14</t>
  </si>
  <si>
    <t>433F1CDA0F04C69256DB911897D78CD3</t>
  </si>
  <si>
    <t>9A82383CDF6040C23933DD1FAB2C0660</t>
  </si>
  <si>
    <t>807FCA5FA924B67AB533E2525B7E7B95</t>
  </si>
  <si>
    <t>A57C56B6D847231B67ACEFFE0E6398B9</t>
  </si>
  <si>
    <t>A6938130C67E6027FF576EF5FEFBEBBA</t>
  </si>
  <si>
    <t>672CC423D562860427B697E723DA9542</t>
  </si>
  <si>
    <t>13725A20FC226C04A548322B91C7D9E6</t>
  </si>
  <si>
    <t>F09C89C931A10ED7AB43ECBACFD01FC5</t>
  </si>
  <si>
    <t>4A101F6D19424E25CDF6B9C0002BC5BF</t>
  </si>
  <si>
    <t>464833BA452C9720B07A0AD231906E36</t>
  </si>
  <si>
    <t>6F438E5420DACA69175A21FB8A49FDD0</t>
  </si>
  <si>
    <t>F7C4E2EE40B20302DFF40EAED4D6DA0C</t>
  </si>
  <si>
    <t>7364798E131D73859125E48F39C72D63</t>
  </si>
  <si>
    <t>57B33957E2951232254DF90C2F996A8C</t>
  </si>
  <si>
    <t>AEEBE48E9D37C4704AA780A300C046E4</t>
  </si>
  <si>
    <t>EFF0CCCB916239D3C12FAC27C4D566F5</t>
  </si>
  <si>
    <t>1D35DEDE4A592296C1B3965C2A99E490</t>
  </si>
  <si>
    <t>2589CA992E2D40A19CE4795473D7228F</t>
  </si>
  <si>
    <t>AB580882C27038CF47B7D2D794996CB0</t>
  </si>
  <si>
    <t>08AF5A3C9D0384227DDEA6979D849226</t>
  </si>
  <si>
    <t>0073CC8165874172C7C31E85890971C4</t>
  </si>
  <si>
    <t>826835E6DA19E19325274807BFF16487</t>
  </si>
  <si>
    <t>ECE5CE912883379A6424B4117C1DCCB1</t>
  </si>
  <si>
    <t>F954A90A75B22B5DF9C1E9234B4A907C</t>
  </si>
  <si>
    <t>3B56BB7585A16684DB6E27B29EFA53A5</t>
  </si>
  <si>
    <t>52857F411E5D26E08EFF6DDFD859BD13</t>
  </si>
  <si>
    <t>0CF38D9571C23B2A356F8E59FFCFFA72</t>
  </si>
  <si>
    <t>2E2E033406147E0EFD907F0EC077E104</t>
  </si>
  <si>
    <t>1A1B260530C6B8D9E966DF5EAF1F2146</t>
  </si>
  <si>
    <t>59D95BD3B91BAB757C9741723317C34E</t>
  </si>
  <si>
    <t>6F8EB4883AF2088DE85C7355CC7213AB</t>
  </si>
  <si>
    <t>AF75F28D733E822C6E10CFCD4C117B52</t>
  </si>
  <si>
    <t>0BB43DEA7813190CC02837BB64CC2C06</t>
  </si>
  <si>
    <t>69BACF66AC31F2D37F6656259DF62BDB</t>
  </si>
  <si>
    <t>B197C79CE8BF9B09A3A881C4CF7C33DB</t>
  </si>
  <si>
    <t>3F5B7FDBDC83C26389E23640FE11C919</t>
  </si>
  <si>
    <t>CCF0B36F36B26042E119115CB851C25C</t>
  </si>
  <si>
    <t>311BDF119A4401AA00808BF635B3E90B</t>
  </si>
  <si>
    <t>84B69A8E2FEDAAD1BE3E7942DCDCBC46</t>
  </si>
  <si>
    <t>D29F1686408F654E4BE850FC8DC68E7C</t>
  </si>
  <si>
    <t>26DCC7B4C91B366EC137B888D648F4BA</t>
  </si>
  <si>
    <t>5782D44DAFDD9C7600F30379D19AABE7</t>
  </si>
  <si>
    <t>91F717B03F5DE46F789C6C66ED99701F</t>
  </si>
  <si>
    <t>279F71A76945FDCB0BB5A176975F9C10</t>
  </si>
  <si>
    <t>C9A6CCCBBD55EDEA29013BF470E7BE6F</t>
  </si>
  <si>
    <t>D809212ACFCEBB9616CCAEC1156FC5FA</t>
  </si>
  <si>
    <t>73FB11C14244958E0CDF6100EE762343</t>
  </si>
  <si>
    <t>B1A5EBA1FB73146BF120B6937EE6867A</t>
  </si>
  <si>
    <t>F0AEACDBB692E24103A63B7AE959A9AC</t>
  </si>
  <si>
    <t>E78BCB0D02A4E3E441000AFC38090A61</t>
  </si>
  <si>
    <t>E12A74C94CC234A4675D3A8F36D15F6F</t>
  </si>
  <si>
    <t>E641406C41C36FD9E477E8DFA452B55B</t>
  </si>
  <si>
    <t>B799BE6A92139B65411F3FE9128DA771</t>
  </si>
  <si>
    <t>42E47CAD4028DD0188A66CF119D3FE76</t>
  </si>
  <si>
    <t>13DA2055F04E829A9A1DFA6FDC526F36</t>
  </si>
  <si>
    <t>6D2196358F7293B1F96C0E0F7157276F</t>
  </si>
  <si>
    <t>2B061441B2E845751B5A6A005AB15C14</t>
  </si>
  <si>
    <t>5C7766E6C8A027A7280F1F65B4687F93</t>
  </si>
  <si>
    <t>59F051B032FEFB82365CDAE81F91FC3D</t>
  </si>
  <si>
    <t>6F93717D2DB5C5D8784DFA70E0DB5273</t>
  </si>
  <si>
    <t>BA5D83B86EB3A18BA4A2ECCC87E72EE9</t>
  </si>
  <si>
    <t>3A0611A56C509E817B0A15074462183E</t>
  </si>
  <si>
    <t>4A100DF6DA91C1773FA9A2CB4C08F796</t>
  </si>
  <si>
    <t>BBC28FAE51B026AE32069C49809E4CF4</t>
  </si>
  <si>
    <t>337A3081176D8FBB9F4B4A39C3578702</t>
  </si>
  <si>
    <t>E58D42565960E76D48408AB7A198E3AE</t>
  </si>
  <si>
    <t>721B67C2B9A6D518EFF3A97A6AB40DC9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</si>
  <si>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</si>
  <si>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</si>
  <si>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</si>
  <si>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</si>
  <si>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</si>
  <si>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</si>
  <si>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</si>
  <si>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</si>
  <si>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</si>
  <si>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</si>
  <si>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FB7D7EFAA6C5C6FE4CA5D4BE42731539</t>
  </si>
  <si>
    <t>309D38B9E19E4F083D0389F936191854</t>
  </si>
  <si>
    <t>63E3B6309E750C68B107108BCEEC9C57</t>
  </si>
  <si>
    <t>13A657C8C96ABBC60F41C8044AC4582D</t>
  </si>
  <si>
    <t>BC5EAB7D4ED3F92A8DF57493A7F64986</t>
  </si>
  <si>
    <t>CDB2AFDB3A7E594029FFFFFF7D8C88A8</t>
  </si>
  <si>
    <t>7324FCE23FE0AA6B005DEAB2E3AE8F6E</t>
  </si>
  <si>
    <t>95F532EE84D57ECACAA7861E3B932226</t>
  </si>
  <si>
    <t>CBF53EB78B60B3C82ABB153C7F806D1B</t>
  </si>
  <si>
    <t>DB9AC86C2D224D1AAE41DF74E7EB48B6</t>
  </si>
  <si>
    <t>704148C107D85AEEACE6EC53EA570AE1</t>
  </si>
  <si>
    <t>049C550D4539B988071DCDAD6AA34C8C</t>
  </si>
  <si>
    <t>0C205BE9FE7DE771D2B6BE36AD08FCB8</t>
  </si>
  <si>
    <t>BEE1F5F473C24090E1B724D67463C329</t>
  </si>
  <si>
    <t>D0F4AEB1D79A2873B00903769932746E</t>
  </si>
  <si>
    <t>86A2AE8908D0D714E35D12E86D34DBA5</t>
  </si>
  <si>
    <t>ACFBB6E977E44228BC5C022097D063CE</t>
  </si>
  <si>
    <t>144091E4219B5E7321AF7AD2EFAC5A44</t>
  </si>
  <si>
    <t>16111CB9D848F335B3CBA6542978F5C6</t>
  </si>
  <si>
    <t>C8975906015ADDB243152B65536EEEFA</t>
  </si>
  <si>
    <t>03DB07B32D2F6B29CEAD05EB74457567</t>
  </si>
  <si>
    <t>6FD9A7645FD859A9ACBB2F757BA1015A</t>
  </si>
  <si>
    <t>D59024915247FCF01537EABFCA507B5A</t>
  </si>
  <si>
    <t>B81758CA02F69F6BD188A6543CED44F4</t>
  </si>
  <si>
    <t>8F7BB34A8240F6F3D4061545ACA9DDFA</t>
  </si>
  <si>
    <t>76E84449CE8E0F58695D691235E87471</t>
  </si>
  <si>
    <t>208EBD2A635C1635AE952833D731F8B9</t>
  </si>
  <si>
    <t>39B1502A91945C473C7020B22B98412A</t>
  </si>
  <si>
    <t>FA8651E8CBD377C84A4040D794453E53</t>
  </si>
  <si>
    <t>6B9D8BACB410D7B034CE2055C507E4D9</t>
  </si>
  <si>
    <t>E37CB984D7FABE5E648020B6DC1856BD</t>
  </si>
  <si>
    <t>A213E9C0AC9CB5305094C0A54141B719</t>
  </si>
  <si>
    <t>F7CA157A978EF29023207F7FB99F5D45</t>
  </si>
  <si>
    <t>E7B4C3380544D931CC0D1BAA9306571E</t>
  </si>
  <si>
    <t>D53F8ACA66F54A04120667E27FF3345C</t>
  </si>
  <si>
    <t>A9093B627543BFFE4998C5CFCB6DA3C7</t>
  </si>
  <si>
    <t>DD6471841928C7EFF4291C5427F41280</t>
  </si>
  <si>
    <t>12E5AD679C104ED7544CE422F398E7DC</t>
  </si>
  <si>
    <t>76E71B2AD05E958F4677442C0068AD65</t>
  </si>
  <si>
    <t>061B71D159CDEE593D1E78285ECE5B56</t>
  </si>
  <si>
    <t>0E8CC41544EF4B2C707891AF7D1B07D4</t>
  </si>
  <si>
    <t>F5985337E6C5EA9FDEFEC09B163FC60A</t>
  </si>
  <si>
    <t>433F1CDA0F04C692EDCA68ECFC41F05C</t>
  </si>
  <si>
    <t>9A82383CDF6040C2823BEE04F5A443D2</t>
  </si>
  <si>
    <t>95088E1E07732DA4018DAD8D4765E959</t>
  </si>
  <si>
    <t>A57C56B6D847231B272AED42677F5AC0</t>
  </si>
  <si>
    <t>A6938130C67E6027489A43EBE4BADC9E</t>
  </si>
  <si>
    <t>672CC423D5628604C6BA8815D3DF4B7D</t>
  </si>
  <si>
    <t>13725A20FC226C04081292BCB4968995</t>
  </si>
  <si>
    <t>F09C89C931A10ED78BCAEB06358BCD0D</t>
  </si>
  <si>
    <t>4A101F6D19424E254F9F6040543FBF6D</t>
  </si>
  <si>
    <t>464833BA452C972082C8F52E2B8D8BAA</t>
  </si>
  <si>
    <t>6F438E5420DACA69C0D6F1CE77561ACA</t>
  </si>
  <si>
    <t>F7C4E2EE40B20302FAD7523963290517</t>
  </si>
  <si>
    <t>DE9ABF1F3A4149A48B78E9C0C34A3BEB</t>
  </si>
  <si>
    <t>57B33957E29512324DDAC8D58ED4152D</t>
  </si>
  <si>
    <t>AEEBE48E9D37C470CF24E15588EA4387</t>
  </si>
  <si>
    <t>EFF0CCCB916239D357C04CB595DB4326</t>
  </si>
  <si>
    <t>1D35DEDE4A592296D9501EF966262768</t>
  </si>
  <si>
    <t>2589CA992E2D40A10773535F8ABC4E0D</t>
  </si>
  <si>
    <t>AB580882C27038CF0E8C7A0485E92CE1</t>
  </si>
  <si>
    <t>08AF5A3C9D038422818790A8D7DFCEE4</t>
  </si>
  <si>
    <t>0073CC816587417202C69E228A64139C</t>
  </si>
  <si>
    <t>826835E6DA19E1939FC701E786EB3944</t>
  </si>
  <si>
    <t>6CFA4626C3F8850A457501D2B8E341C7</t>
  </si>
  <si>
    <t>F954A90A75B22B5D4C8DB46C0C4E6E89</t>
  </si>
  <si>
    <t>3B56BB7585A166845EBEF35A623A7693</t>
  </si>
  <si>
    <t>52857F411E5D26E037ADFEDF7118B633</t>
  </si>
  <si>
    <t>0CF38D9571C23B2A77672C0BD508F202</t>
  </si>
  <si>
    <t>2E2E033406147E0E4F80695DC98302D4</t>
  </si>
  <si>
    <t>1A1B260530C6B8D91C6A9238072292C8</t>
  </si>
  <si>
    <t>59D95BD3B91BAB75730A146C93215615</t>
  </si>
  <si>
    <t>6F8EB4883AF2088D824A2A082DB3A3F8</t>
  </si>
  <si>
    <t>AF75F28D733E822C89ED9AC194F28827</t>
  </si>
  <si>
    <t>903C78232E6E6AD20CD703D4B94AFB5D</t>
  </si>
  <si>
    <t>69BACF66AC31F2D3B81DE66C90225DDE</t>
  </si>
  <si>
    <t>B197C79CE8BF9B095782E74EF2CA96CF</t>
  </si>
  <si>
    <t>3F5B7FDBDC83C263A9B11B2221E4FB64</t>
  </si>
  <si>
    <t>CCF0B36F36B260422285F29277DCCD04</t>
  </si>
  <si>
    <t>311BDF119A4401AAD7850AF8FFE71ABE</t>
  </si>
  <si>
    <t>84B69A8E2FEDAAD12A0F42B989E6DF03</t>
  </si>
  <si>
    <t>D29F1686408F654E0622469BA5A9107D</t>
  </si>
  <si>
    <t>26DCC7B4C91B366E6891BBEC5A083596</t>
  </si>
  <si>
    <t>5782D44DAFDD9C76F2DF5F95E91564E8</t>
  </si>
  <si>
    <t>51A98E89DFA90DCABD01668FA1A240C5</t>
  </si>
  <si>
    <t>279F71A76945FDCB7E16DA4050FD61BA</t>
  </si>
  <si>
    <t>C9A6CCCBBD55EDEAC5FBA28CFF6665F4</t>
  </si>
  <si>
    <t>D809212ACFCEBB96D7B9B56F66A125E9</t>
  </si>
  <si>
    <t>73FB11C14244958EB7B7D78B33EEC3B4</t>
  </si>
  <si>
    <t>B1A5EBA1FB73146BFE4C4C7EFB8949EC</t>
  </si>
  <si>
    <t>F0AEACDBB692E2413271457888095999</t>
  </si>
  <si>
    <t>E78BCB0D02A4E3E46039DECB701042FB</t>
  </si>
  <si>
    <t>E12A74C94CC234A420D186F3D07E49CF</t>
  </si>
  <si>
    <t>E641406C41C36FD9B386262680C2CAED</t>
  </si>
  <si>
    <t>37F2524BFA6EF365BBE0713C26CAD670</t>
  </si>
  <si>
    <t>42E47CAD4028DD0163DCFC13BDFDF3D7</t>
  </si>
  <si>
    <t>13DA2055F04E829AD02F007C8270F9A9</t>
  </si>
  <si>
    <t>6D2196358F7293B165A72A0682ACBA24</t>
  </si>
  <si>
    <t>2B061441B2E84575B307FB9C5F8F038B</t>
  </si>
  <si>
    <t>5C7766E6C8A027A7BB90A6F776A92CCC</t>
  </si>
  <si>
    <t>59F051B032FEFB827457DDFD40FF9D3D</t>
  </si>
  <si>
    <t>6F93717D2DB5C5D857920DE94A1CD47C</t>
  </si>
  <si>
    <t>BA5D83B86EB3A18BFC9616BD61871143</t>
  </si>
  <si>
    <t>3A0611A56C509E81E89F5614699D7801</t>
  </si>
  <si>
    <t>28AA009FD3604A566707DED40CF6283F</t>
  </si>
  <si>
    <t>BBC28FAE51B026AED260788711422393</t>
  </si>
  <si>
    <t>337A3081176D8FBBC8C5176FC77899BF</t>
  </si>
  <si>
    <t>E58D42565960E76DB31D5DCAF2BED12B</t>
  </si>
  <si>
    <t>721B67C2B9A6D518902AB6806D8DDBD9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</si>
  <si>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</si>
  <si>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</si>
  <si>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</si>
  <si>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</si>
  <si>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</si>
  <si>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</si>
  <si>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</si>
  <si>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</si>
  <si>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</si>
  <si>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</si>
  <si>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FB7D7EFAA6C5C6FE4951F69A6CC21894</t>
  </si>
  <si>
    <t>309D38B9E19E4F08DA8239CA0EC9EC2F</t>
  </si>
  <si>
    <t>63E3B6309E750C686B999624F72F9511</t>
  </si>
  <si>
    <t>13A657C8C96ABBC662B0BF8AA796E301</t>
  </si>
  <si>
    <t>BC5EAB7D4ED3F92AC436A5E4BB1FE33E</t>
  </si>
  <si>
    <t>CDB2AFDB3A7E5940064F7DAC1040B81E</t>
  </si>
  <si>
    <t>7324FCE23FE0AA6B9BDFB73B0735A919</t>
  </si>
  <si>
    <t>95F532EE84D57ECA9D8A995522B2EB5F</t>
  </si>
  <si>
    <t>CA3E51E91C44A45FDF8460F176EBE7E6</t>
  </si>
  <si>
    <t>DB9AC86C2D224D1A48A03C126A3876DB</t>
  </si>
  <si>
    <t>704148C107D85AEE1F8E4FDFA200CD5A</t>
  </si>
  <si>
    <t>049C550D4539B9881AF8BD353D3B3D43</t>
  </si>
  <si>
    <t>0C205BE9FE7DE771563FDAC24A3027A9</t>
  </si>
  <si>
    <t>BEE1F5F473C24090F09C0B4DD69EB435</t>
  </si>
  <si>
    <t>D0F4AEB1D79A2873011448196706EFDF</t>
  </si>
  <si>
    <t>86A2AE8908D0D714202B8BCE16B7B118</t>
  </si>
  <si>
    <t>ACFBB6E977E44228B9ABBD49F30D8056</t>
  </si>
  <si>
    <t>144091E4219B5E7316CAD690C1C5B56A</t>
  </si>
  <si>
    <t>489DB0ED469D67CD2C27EBD3AB8601F3</t>
  </si>
  <si>
    <t>C8975906015ADDB2B60232B647CD672E</t>
  </si>
  <si>
    <t>03DB07B32D2F6B29436C56584A0520EB</t>
  </si>
  <si>
    <t>6FD9A7645FD859A91DE947EEBD28A90B</t>
  </si>
  <si>
    <t>D59024915247FCF0B87411964B266789</t>
  </si>
  <si>
    <t>B81758CA02F69F6BCC66CBE5A1496592</t>
  </si>
  <si>
    <t>8F7BB34A8240F6F3F381F2A314B9D8E7</t>
  </si>
  <si>
    <t>76E84449CE8E0F583879A5C4E3343224</t>
  </si>
  <si>
    <t>208EBD2A635C163532A6010D73E93843</t>
  </si>
  <si>
    <t>39B1502A91945C4725BB0AEF9888CFCC</t>
  </si>
  <si>
    <t>FA8651E8CBD377C885BE76A487B704A7</t>
  </si>
  <si>
    <t>6B9D8BACB410D7B047808A5BA324A599</t>
  </si>
  <si>
    <t>E37CB984D7FABE5E205DDB0F330E11C3</t>
  </si>
  <si>
    <t>54486E6A4D9CC618AAE2D954863BBDB5</t>
  </si>
  <si>
    <t>F7CA157A978EF2906C4B6CC1DE7FE210</t>
  </si>
  <si>
    <t>E7B4C3380544D9317627BCD290EA4A81</t>
  </si>
  <si>
    <t>D53F8ACA66F54A042092392D45C60313</t>
  </si>
  <si>
    <t>A9093B627543BFFE7881DE850B49CA56</t>
  </si>
  <si>
    <t>DD6471841928C7EFFDE0DDDF87C0263A</t>
  </si>
  <si>
    <t>FA86F7ED74556843473AB011E00D282C</t>
  </si>
  <si>
    <t>76E71B2AD05E958F9B4414C27143B42F</t>
  </si>
  <si>
    <t>061B71D159CDEE593D30D3842E58F1A9</t>
  </si>
  <si>
    <t>0E8CC41544EF4B2C335BB0D61378DAF5</t>
  </si>
  <si>
    <t>F5985337E6C5EA9FE76CE95892D696EB</t>
  </si>
  <si>
    <t>433F1CDA0F04C692375219F82202A9D0</t>
  </si>
  <si>
    <t>9A82383CDF6040C288304A86662E1CAF</t>
  </si>
  <si>
    <t>95088E1E07732DA41A8222BA38C83CB1</t>
  </si>
  <si>
    <t>A57C56B6D847231B718F0FD0AB10463E</t>
  </si>
  <si>
    <t>A6938130C67E6027FF87D16589A5C211</t>
  </si>
  <si>
    <t>1AD83A4AA3ADA86E9D13D72601AF25F1</t>
  </si>
  <si>
    <t>13725A20FC226C0468B33ABB0DCC1A81</t>
  </si>
  <si>
    <t>F09C89C931A10ED71956C50A8C1069D5</t>
  </si>
  <si>
    <t>4A101F6D19424E25E22B15A9A0F18B0E</t>
  </si>
  <si>
    <t>464833BA452C9720BE8176353271D0DD</t>
  </si>
  <si>
    <t>6F438E5420DACA693215C8A24F4D55C2</t>
  </si>
  <si>
    <t>F7C4E2EE40B20302FA558ED8FE59F184</t>
  </si>
  <si>
    <t>DE9ABF1F3A4149A436DD1297CD320FE9</t>
  </si>
  <si>
    <t>57B33957E295123268A570D3A76B5157</t>
  </si>
  <si>
    <t>AEEBE48E9D37C47015E0C80B1E143DE5</t>
  </si>
  <si>
    <t>C092B692F4B434F297F705F68FA9F784</t>
  </si>
  <si>
    <t>1D35DEDE4A5922968A2B1E78A7CB10C1</t>
  </si>
  <si>
    <t>2589CA992E2D40A1581263B209450D8F</t>
  </si>
  <si>
    <t>AB580882C27038CFA1D6E275EE4D5680</t>
  </si>
  <si>
    <t>08AF5A3C9D038422BDAB571E80E13BA2</t>
  </si>
  <si>
    <t>0073CC816587417217643986EB058871</t>
  </si>
  <si>
    <t>826835E6DA19E19362E7FEB62DD59C9E</t>
  </si>
  <si>
    <t>6CFA4626C3F8850A95E9103079FC4691</t>
  </si>
  <si>
    <t>F954A90A75B22B5D7201704184B2C7D3</t>
  </si>
  <si>
    <t>3B56BB7585A166847D91576E282A6150</t>
  </si>
  <si>
    <t>3B222EB3D5A4C2FE81F12570AEAB6CA9</t>
  </si>
  <si>
    <t>0CF38D9571C23B2ABD8A91D15B54B5A0</t>
  </si>
  <si>
    <t>2E2E033406147E0E31BC839D589CF851</t>
  </si>
  <si>
    <t>1A1B260530C6B8D975FA0FD4AD8DD98B</t>
  </si>
  <si>
    <t>59D95BD3B91BAB75496403366C37BFC4</t>
  </si>
  <si>
    <t>6F8EB4883AF2088D7FECB7B4FA23DECD</t>
  </si>
  <si>
    <t>AF75F28D733E822CCC5FB4D43C76E29F</t>
  </si>
  <si>
    <t>903C78232E6E6AD273B3A40EEFFBF8D0</t>
  </si>
  <si>
    <t>69BACF66AC31F2D38738F60889377098</t>
  </si>
  <si>
    <t>B197C79CE8BF9B09C3732544CFE95275</t>
  </si>
  <si>
    <t>56632AF081830801174C2BC3892166BA</t>
  </si>
  <si>
    <t>CCF0B36F36B260425228FAEA4DB3E31F</t>
  </si>
  <si>
    <t>311BDF119A4401AA42FC69EE7422162E</t>
  </si>
  <si>
    <t>84B69A8E2FEDAAD14020C98E73B880F2</t>
  </si>
  <si>
    <t>D29F1686408F654E4B5C53D3BC452772</t>
  </si>
  <si>
    <t>26DCC7B4C91B366E2386E763CA53C2C6</t>
  </si>
  <si>
    <t>5782D44DAFDD9C76D35DEA924A9CAEB3</t>
  </si>
  <si>
    <t>51A98E89DFA90DCAB0D04A8216752AD1</t>
  </si>
  <si>
    <t>279F71A76945FDCBB76A22218D2202C2</t>
  </si>
  <si>
    <t>C9A6CCCBBD55EDEA08A8E06E11F5741A</t>
  </si>
  <si>
    <t>D0B077D7A6579F83B6103440DDBCD3F4</t>
  </si>
  <si>
    <t>73FB11C14244958E62BF1DA300361790</t>
  </si>
  <si>
    <t>B1A5EBA1FB73146B1DA1F12CE4936D1A</t>
  </si>
  <si>
    <t>F0AEACDBB692E2418DA535344EF9744E</t>
  </si>
  <si>
    <t>E78BCB0D02A4E3E46F238D12E1FAA8BA</t>
  </si>
  <si>
    <t>E12A74C94CC234A453285E6819138A6E</t>
  </si>
  <si>
    <t>E641406C41C36FD98EC1FED58DB82D00</t>
  </si>
  <si>
    <t>37F2524BFA6EF36531CF75087F88ADD7</t>
  </si>
  <si>
    <t>42E47CAD4028DD019EA950FC9F12E18B</t>
  </si>
  <si>
    <t>13DA2055F04E829A3B89AFF6B40C67B7</t>
  </si>
  <si>
    <t>EE7163BC5449789FA4CC34E3FF84EC22</t>
  </si>
  <si>
    <t>2B061441B2E84575096D781D136E5F6E</t>
  </si>
  <si>
    <t>5C7766E6C8A027A74D24270310FF1293</t>
  </si>
  <si>
    <t>59F051B032FEFB82DAA1313D78D862D8</t>
  </si>
  <si>
    <t>6F93717D2DB5C5D8C8AD212DE4830768</t>
  </si>
  <si>
    <t>BA5D83B86EB3A18B6818BA505C6C5BBA</t>
  </si>
  <si>
    <t>3A0611A56C509E814FA48B21E64BD235</t>
  </si>
  <si>
    <t>28AA009FD3604A5653F5E4615A2C5547</t>
  </si>
  <si>
    <t>BBC28FAE51B026AE3872E3B8D1385C80</t>
  </si>
  <si>
    <t>337A3081176D8FBBA96628ACE061AD62</t>
  </si>
  <si>
    <t>BC1767DDB7054D5FCBF2E3B608FDCF3A</t>
  </si>
  <si>
    <t>721B67C2B9A6D518B1515CF076D33CA9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</si>
  <si>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</si>
  <si>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</si>
  <si>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</si>
  <si>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</si>
  <si>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</si>
  <si>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</si>
  <si>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</si>
  <si>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</si>
  <si>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</si>
  <si>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</si>
  <si>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FB7D7EFAA6C5C6FE269498B2C688BF33</t>
  </si>
  <si>
    <t>BE2CA85E00276116850D9466B4AD7129</t>
  </si>
  <si>
    <t>63E3B6309E750C681C43E90666136E9B</t>
  </si>
  <si>
    <t>13A657C8C96ABBC62BFCB216A6CB0E47</t>
  </si>
  <si>
    <t>BC5EAB7D4ED3F92AD9E3471D37882C70</t>
  </si>
  <si>
    <t>CDB2AFDB3A7E59405F8DF8E7FFADD468</t>
  </si>
  <si>
    <t>7324FCE23FE0AA6B010786C0E0524605</t>
  </si>
  <si>
    <t>95F532EE84D57ECACACAFDE4B711A289</t>
  </si>
  <si>
    <t>CA3E51E91C44A45F13FC80BB1601B1D9</t>
  </si>
  <si>
    <t>DB9AC86C2D224D1AB720E40B57C51DB4</t>
  </si>
  <si>
    <t>704148C107D85AEEB5FFEBA0B68CD839</t>
  </si>
  <si>
    <t>A5EB6C1A5DE79D2AB75CC59319A1FD44</t>
  </si>
  <si>
    <t>0C205BE9FE7DE7719DA4C8BFA939E0A1</t>
  </si>
  <si>
    <t>BEE1F5F473C2409070F1837164619D2B</t>
  </si>
  <si>
    <t>D0F4AEB1D79A287369ECCB1E1AC086D0</t>
  </si>
  <si>
    <t>86A2AE8908D0D71407633CA43E334C26</t>
  </si>
  <si>
    <t>ACFBB6E977E44228DE639F85F89FF082</t>
  </si>
  <si>
    <t>144091E4219B5E7392102A0219F89759</t>
  </si>
  <si>
    <t>489DB0ED469D67CD6A70004FA427B2E6</t>
  </si>
  <si>
    <t>C8975906015ADDB2884398979B4783D0</t>
  </si>
  <si>
    <t>03DB07B32D2F6B29E14E6236F66D5FB2</t>
  </si>
  <si>
    <t>43CD293E445964234EE777F3B0866DDE</t>
  </si>
  <si>
    <t>D59024915247FCF01129CAEA49CFFD86</t>
  </si>
  <si>
    <t>B81758CA02F69F6BF1BB825D921EFADE</t>
  </si>
  <si>
    <t>8F7BB34A8240F6F30C3C529119062222</t>
  </si>
  <si>
    <t>76E84449CE8E0F58A840E2934C78BB71</t>
  </si>
  <si>
    <t>208EBD2A635C16358B132AEED8CE0B2E</t>
  </si>
  <si>
    <t>39B1502A91945C47C20C53CC826FD9B1</t>
  </si>
  <si>
    <t>FA8651E8CBD377C84859417698B9D60C</t>
  </si>
  <si>
    <t>6B9D8BACB410D7B033DFCD435D0B35FE</t>
  </si>
  <si>
    <t>E37CB984D7FABE5EE8DF439761DB6E49</t>
  </si>
  <si>
    <t>54486E6A4D9CC61879A17947C5AEBC55</t>
  </si>
  <si>
    <t>F7CA157A978EF290B781A8BB99C9A784</t>
  </si>
  <si>
    <t>E7B4C3380544D931A4D7C0DF9FFA64DD</t>
  </si>
  <si>
    <t>D53F8ACA66F54A044A6C4461649DC522</t>
  </si>
  <si>
    <t>A9093B627543BFFEB88B96A732C03F09</t>
  </si>
  <si>
    <t>DD6471841928C7EF0C5CBED50B31C5D8</t>
  </si>
  <si>
    <t>FA86F7ED74556843225093779538C32D</t>
  </si>
  <si>
    <t>76E71B2AD05E958F7C381E46651C717D</t>
  </si>
  <si>
    <t>061B71D159CDEE59B850FD832930592F</t>
  </si>
  <si>
    <t>4B238029675201F5617870E15594CC6D</t>
  </si>
  <si>
    <t>F5985337E6C5EA9FBF5ED1C340D12909</t>
  </si>
  <si>
    <t>433F1CDA0F04C692302D49B116E06262</t>
  </si>
  <si>
    <t>9A82383CDF6040C2420D62DA972031BE</t>
  </si>
  <si>
    <t>95088E1E07732DA42EBA9D2426041B77</t>
  </si>
  <si>
    <t>A57C56B6D847231B09495E159BB19A20</t>
  </si>
  <si>
    <t>A6938130C67E602737FC90DF99116C64</t>
  </si>
  <si>
    <t>1AD83A4AA3ADA86E72631618E7F4E09F</t>
  </si>
  <si>
    <t>13725A20FC226C047FF842057D437682</t>
  </si>
  <si>
    <t>F09C89C931A10ED752A674BA90D04A57</t>
  </si>
  <si>
    <t>FB4FA7173B13629B0FB25A1246DBAE7A</t>
  </si>
  <si>
    <t>464833BA452C97209A731222BB4A8D27</t>
  </si>
  <si>
    <t>6F438E5420DACA695A39FB35874914BF</t>
  </si>
  <si>
    <t>F7C4E2EE40B203020EB93E1EF588C245</t>
  </si>
  <si>
    <t>DE9ABF1F3A4149A40D7962E937B71D8B</t>
  </si>
  <si>
    <t>57B33957E2951232B361D338B58AB91D</t>
  </si>
  <si>
    <t>AEEBE48E9D37C4709561C8B50D3CF460</t>
  </si>
  <si>
    <t>C092B692F4B434F2DB5B1CE7D3736194</t>
  </si>
  <si>
    <t>1D35DEDE4A59229606439F7106807529</t>
  </si>
  <si>
    <t>2589CA992E2D40A1A41E9E5EDAF4CEE2</t>
  </si>
  <si>
    <t>9E84B7E5F729F4A9E443E9A3CB527475</t>
  </si>
  <si>
    <t>08AF5A3C9D03842241D1F41AE813C7A1</t>
  </si>
  <si>
    <t>0073CC816587417256ABA0731E0E6E44</t>
  </si>
  <si>
    <t>826835E6DA19E19317702CE8DADC7362</t>
  </si>
  <si>
    <t>6CFA4626C3F8850A720BC56D9C383487</t>
  </si>
  <si>
    <t>F954A90A75B22B5D174CB54FE45613B6</t>
  </si>
  <si>
    <t>3B56BB7585A1668421BF062626343E14</t>
  </si>
  <si>
    <t>3B222EB3D5A4C2FEE4E25DF905928CC9</t>
  </si>
  <si>
    <t>0CF38D9571C23B2A1F49F0E313667A19</t>
  </si>
  <si>
    <t>2E2E033406147E0E92F56AA724302D8D</t>
  </si>
  <si>
    <t>26935DFBC2A106637B8CA9359B816F73</t>
  </si>
  <si>
    <t>59D95BD3B91BAB75C8A6276D84595F69</t>
  </si>
  <si>
    <t>6F8EB4883AF2088DD84B931EB6DB08AC</t>
  </si>
  <si>
    <t>AF75F28D733E822CDFA15CE0DAD932E8</t>
  </si>
  <si>
    <t>903C78232E6E6AD2EDA8449F8F8DB37A</t>
  </si>
  <si>
    <t>69BACF66AC31F2D3DCFDF0D0444AB472</t>
  </si>
  <si>
    <t>B197C79CE8BF9B0951A2A91944C833EA</t>
  </si>
  <si>
    <t>56632AF0818308015C0A6852F857B27E</t>
  </si>
  <si>
    <t>CCF0B36F36B2604216A25079666F5D55</t>
  </si>
  <si>
    <t>311BDF119A4401AADC5145DA2C2A5AA6</t>
  </si>
  <si>
    <t>5AB50B96FD7698F1438D8AAB37D5FD09</t>
  </si>
  <si>
    <t>D29F1686408F654E4B6F33BCDCC43E88</t>
  </si>
  <si>
    <t>26DCC7B4C91B366E6D2EB09498289CF1</t>
  </si>
  <si>
    <t>5782D44DAFDD9C765A0E33FAC2D250C7</t>
  </si>
  <si>
    <t>51A98E89DFA90DCA5C8C0F65A9EDEEB2</t>
  </si>
  <si>
    <t>279F71A76945FDCBEB7920D3D259923F</t>
  </si>
  <si>
    <t>C9A6CCCBBD55EDEAFAAF89FD2BBF4C24</t>
  </si>
  <si>
    <t>D0B077D7A6579F83AC4B2D05235F8D2B</t>
  </si>
  <si>
    <t>73FB11C14244958E68820B9899A3C0F9</t>
  </si>
  <si>
    <t>B1A5EBA1FB73146B4D1751ABE06CC696</t>
  </si>
  <si>
    <t>8D010B6E8618B5E1DD9628CD970A5DCC</t>
  </si>
  <si>
    <t>E78BCB0D02A4E3E470FF5EEDD541FCAA</t>
  </si>
  <si>
    <t>E12A74C94CC234A42FCA1AF1CB6621F7</t>
  </si>
  <si>
    <t>E641406C41C36FD92DCBAE08D34EEEF5</t>
  </si>
  <si>
    <t>37F2524BFA6EF365354E66E23235DBA7</t>
  </si>
  <si>
    <t>42E47CAD4028DD01A7AE2F06C6CC590C</t>
  </si>
  <si>
    <t>13DA2055F04E829A0E466E7CED173BB1</t>
  </si>
  <si>
    <t>EE7163BC5449789F833D4AD000FD31F9</t>
  </si>
  <si>
    <t>2B061441B2E84575BE999BA0154DEF26</t>
  </si>
  <si>
    <t>5C7766E6C8A027A76BBF8C1FD9D03F4E</t>
  </si>
  <si>
    <t>A4B7F3C048433513E45CFA89CC5859AA</t>
  </si>
  <si>
    <t>6F93717D2DB5C5D8F762D70BFC52D8AD</t>
  </si>
  <si>
    <t>BA5D83B86EB3A18BE7D079065BB299F0</t>
  </si>
  <si>
    <t>3A0611A56C509E81377F6EAD55070489</t>
  </si>
  <si>
    <t>28AA009FD3604A56A1BF541C695AE3B1</t>
  </si>
  <si>
    <t>BBC28FAE51B026AE1356ABAB0995B3D2</t>
  </si>
  <si>
    <t>337A3081176D8FBB44F98FBD4D2E36D9</t>
  </si>
  <si>
    <t>BC1767DDB7054D5F9BFFD010BE164212</t>
  </si>
  <si>
    <t>721B67C2B9A6D518C44BE00EDC22C8BE</t>
  </si>
  <si>
    <t>56308</t>
  </si>
  <si>
    <t>56309</t>
  </si>
  <si>
    <t>Descripción de las prestaciones en especie</t>
  </si>
  <si>
    <t>Periodicidad de las prestaciones en especie</t>
  </si>
  <si>
    <t>FB7D7EFAA6C5C6FEA497E842E0C7A936</t>
  </si>
  <si>
    <t>BE2CA85E00276116E2FA2C64A93EA958</t>
  </si>
  <si>
    <t>63E3B6309E750C68CF351FD3612A13F6</t>
  </si>
  <si>
    <t>13A657C8C96ABBC6AFEDDD1DA03CA3D2</t>
  </si>
  <si>
    <t>BC85F4AECB19FFE29E8F2DD0913D7BA3</t>
  </si>
  <si>
    <t>CDB2AFDB3A7E594024934F31B71C6213</t>
  </si>
  <si>
    <t>7324FCE23FE0AA6BF445048522D68989</t>
  </si>
  <si>
    <t>95F532EE84D57ECABB7DB77995ABCDE8</t>
  </si>
  <si>
    <t>CA3E51E91C44A45F70D2563CCAFA7A0A</t>
  </si>
  <si>
    <t>DB9AC86C2D224D1A9BDC44C0EFE02956</t>
  </si>
  <si>
    <t>704148C107D85AEECE35A7E99AD05FCD</t>
  </si>
  <si>
    <t>A5EB6C1A5DE79D2A25AC83479B4FED1C</t>
  </si>
  <si>
    <t>0C205BE9FE7DE771700B8BBA61D7C391</t>
  </si>
  <si>
    <t>BEE1F5F473C240905A5D651EAA620BC1</t>
  </si>
  <si>
    <t>FD1D3F3831975B7EAB7D4605B2E8D1BB</t>
  </si>
  <si>
    <t>86A2AE8908D0D71446AFD1D9BA814C41</t>
  </si>
  <si>
    <t>ACFBB6E977E4422881F10B3E903FBC0A</t>
  </si>
  <si>
    <t>144091E4219B5E73BBCAF7C968122947</t>
  </si>
  <si>
    <t>489DB0ED469D67CD4EC452E0FF6088CF</t>
  </si>
  <si>
    <t>C8975906015ADDB23D640EBF1265110C</t>
  </si>
  <si>
    <t>03DB07B32D2F6B29BE241A515860C3C4</t>
  </si>
  <si>
    <t>43CD293E445964235B14CC795CE7EBCA</t>
  </si>
  <si>
    <t>D59024915247FCF00917F9FEEB8A897D</t>
  </si>
  <si>
    <t>B81758CA02F69F6B7FF763ACABC9EBE1</t>
  </si>
  <si>
    <t>C87B01FC2418F573653B3F1B86EC2C56</t>
  </si>
  <si>
    <t>76E84449CE8E0F5804C0AFCEFD7AB480</t>
  </si>
  <si>
    <t>208EBD2A635C163590AC18ADF4DE54BE</t>
  </si>
  <si>
    <t>39B1502A91945C47CED423C987A66CCA</t>
  </si>
  <si>
    <t>FA8651E8CBD377C8391EECE8ADE92051</t>
  </si>
  <si>
    <t>6B9D8BACB410D7B064279123A64C56F4</t>
  </si>
  <si>
    <t>910DA978462C3A66DCBD4C4F830062C1</t>
  </si>
  <si>
    <t>54486E6A4D9CC618EFE884134219349A</t>
  </si>
  <si>
    <t>F7CA157A978EF29020696D1FD093F27F</t>
  </si>
  <si>
    <t>E7B4C3380544D931E39CD984FCA9A586</t>
  </si>
  <si>
    <t>D53F8ACA66F54A04BFDEAA0776537D12</t>
  </si>
  <si>
    <t>A9093B627543BFFE863CAEEC5EF581D9</t>
  </si>
  <si>
    <t>DD6471841928C7EFAB57CD9F680DD73B</t>
  </si>
  <si>
    <t>FA86F7ED74556843DDC8E56182641CFC</t>
  </si>
  <si>
    <t>76E71B2AD05E958F1DAF9D9663B61544</t>
  </si>
  <si>
    <t>061B71D159CDEE598FAC54D5E90D95AA</t>
  </si>
  <si>
    <t>4B238029675201F56D4D908D46B79A89</t>
  </si>
  <si>
    <t>F5985337E6C5EA9F90B62C9617156570</t>
  </si>
  <si>
    <t>433F1CDA0F04C692EC8F8A84D02A98C9</t>
  </si>
  <si>
    <t>807FCA5FA924B67AA4FD3C8928A001A2</t>
  </si>
  <si>
    <t>95088E1E07732DA4810A56B5849BCFE5</t>
  </si>
  <si>
    <t>A57C56B6D847231B5E28FC2F1A605C60</t>
  </si>
  <si>
    <t>A6938130C67E60277324B7185AAE6EB0</t>
  </si>
  <si>
    <t>1AD83A4AA3ADA86E88E8CCE0BA76BB59</t>
  </si>
  <si>
    <t>13725A20FC226C04BE5D01BE435DF3EE</t>
  </si>
  <si>
    <t>F09C89C931A10ED7194F9BA4F2C946DA</t>
  </si>
  <si>
    <t>FB4FA7173B13629BC2D2AD7FD0061BF2</t>
  </si>
  <si>
    <t>464833BA452C9720DD66D85A20A4F532</t>
  </si>
  <si>
    <t>6F438E5420DACA69149F8F4D6D66800B</t>
  </si>
  <si>
    <t>7364798E131D7385F196171E9CF442F8</t>
  </si>
  <si>
    <t>DE9ABF1F3A4149A4B4385A36BD1A502F</t>
  </si>
  <si>
    <t>57B33957E295123287989217FFCE2545</t>
  </si>
  <si>
    <t>AEEBE48E9D37C4704EC991DF12B7C21D</t>
  </si>
  <si>
    <t>C092B692F4B434F2D2AA423BF5FC7FAE</t>
  </si>
  <si>
    <t>1D35DEDE4A5922960EDE653ED2B38F2E</t>
  </si>
  <si>
    <t>2589CA992E2D40A17AC9A1D2CDAC882D</t>
  </si>
  <si>
    <t>9E84B7E5F729F4A967DD57F97D600342</t>
  </si>
  <si>
    <t>08AF5A3C9D0384221D9A2F5323ABFC65</t>
  </si>
  <si>
    <t>0073CC81658741724E4F8291D8F6F869</t>
  </si>
  <si>
    <t>ECE5CE912883379ACFCEEBC393E82536</t>
  </si>
  <si>
    <t>6CFA4626C3F8850AD62DEFE4F47AFA8B</t>
  </si>
  <si>
    <t>F954A90A75B22B5D1116377F9498C88C</t>
  </si>
  <si>
    <t>3B56BB7585A166841E88159449AD07C4</t>
  </si>
  <si>
    <t>3B222EB3D5A4C2FEA1A52F7A568B03DD</t>
  </si>
  <si>
    <t>0CF38D9571C23B2A422F1DEA92ABA1F8</t>
  </si>
  <si>
    <t>2E2E033406147E0E8085BC37F10112D8</t>
  </si>
  <si>
    <t>26935DFBC2A1066367DCD343F303AE86</t>
  </si>
  <si>
    <t>59D95BD3B91BAB751F0AFA347115BB85</t>
  </si>
  <si>
    <t>6F8EB4883AF2088DD4ACD3223AA3ECFB</t>
  </si>
  <si>
    <t>0BB43DEA7813190CD3D4940CF7C91BBC</t>
  </si>
  <si>
    <t>903C78232E6E6AD2B52E1B697D42AC95</t>
  </si>
  <si>
    <t>69BACF66AC31F2D3A7E12B28F596B45B</t>
  </si>
  <si>
    <t>B197C79CE8BF9B094E6796118B12DB21</t>
  </si>
  <si>
    <t>56632AF081830801DE78C8227D3E1EA4</t>
  </si>
  <si>
    <t>CCF0B36F36B26042CFF6E3E0DD44BD66</t>
  </si>
  <si>
    <t>311BDF119A4401AA16819AADF534D157</t>
  </si>
  <si>
    <t>5AB50B96FD7698F1A4F8C09BD3D06509</t>
  </si>
  <si>
    <t>D29F1686408F654E56183040C468EA71</t>
  </si>
  <si>
    <t>26DCC7B4C91B366EA6CA2F1D867E555B</t>
  </si>
  <si>
    <t>91F717B03F5DE46F3A87B1075A4A7688</t>
  </si>
  <si>
    <t>51A98E89DFA90DCA22792EA2010DE960</t>
  </si>
  <si>
    <t>279F71A76945FDCB15F3C5C276F445EA</t>
  </si>
  <si>
    <t>C9A6CCCBBD55EDEA7FE227A8FC550F47</t>
  </si>
  <si>
    <t>D0B077D7A6579F833D80A02E7118C47C</t>
  </si>
  <si>
    <t>73FB11C14244958EF617A35823E1DB31</t>
  </si>
  <si>
    <t>B1A5EBA1FB73146BA768A201525897D0</t>
  </si>
  <si>
    <t>8D010B6E8618B5E14618E497EE5AF2B1</t>
  </si>
  <si>
    <t>E78BCB0D02A4E3E44067436D7E6A381A</t>
  </si>
  <si>
    <t>E12A74C94CC234A4660EB3718F7E6E1F</t>
  </si>
  <si>
    <t>B799BE6A92139B6525E7D29F56DB3B0F</t>
  </si>
  <si>
    <t>37F2524BFA6EF36539E8DB1FBE74C352</t>
  </si>
  <si>
    <t>42E47CAD4028DD01C80D2AA22CABB313</t>
  </si>
  <si>
    <t>13DA2055F04E829A8604C47CD1363291</t>
  </si>
  <si>
    <t>EE7163BC5449789FE89EA84D68D2C62B</t>
  </si>
  <si>
    <t>2B061441B2E845753DB1234D215B0CDE</t>
  </si>
  <si>
    <t>5C7766E6C8A027A79D8108832A5A5DDC</t>
  </si>
  <si>
    <t>A4B7F3C04843351352F3A2D0810CB73C</t>
  </si>
  <si>
    <t>6F93717D2DB5C5D89AA405D593B491A8</t>
  </si>
  <si>
    <t>BA5D83B86EB3A18B5272399A6B547AC5</t>
  </si>
  <si>
    <t>4A100DF6DA91C1778A93F673A16D7797</t>
  </si>
  <si>
    <t>28AA009FD3604A5610243764FAF33D93</t>
  </si>
  <si>
    <t>BBC28FAE51B026AE170830C919F128BA</t>
  </si>
  <si>
    <t>337A3081176D8FBBCF36DB34D5C04652</t>
  </si>
  <si>
    <t>BC1767DDB7054D5F46A6415992DC1626</t>
  </si>
  <si>
    <t>721B67C2B9A6D51895CF0275EE38CAD1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</si>
</sst>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7.69140625" customWidth="true" bestFit="true"/>
    <col min="10" max="10" width="19.4609375" customWidth="true" bestFit="true"/>
    <col min="11" max="11" width="15.707031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85</v>
      </c>
      <c r="H9" t="s" s="4">
        <v>85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105</v>
      </c>
      <c r="G10" t="s" s="4">
        <v>106</v>
      </c>
      <c r="H10" t="s" s="4">
        <v>106</v>
      </c>
      <c r="I10" t="s" s="4">
        <v>107</v>
      </c>
      <c r="J10" t="s" s="4">
        <v>108</v>
      </c>
      <c r="K10" t="s" s="4">
        <v>102</v>
      </c>
      <c r="L10" t="s" s="4">
        <v>101</v>
      </c>
      <c r="M10" t="s" s="4">
        <v>90</v>
      </c>
      <c r="N10" t="s" s="4">
        <v>109</v>
      </c>
      <c r="O10" t="s" s="4">
        <v>92</v>
      </c>
      <c r="P10" t="s" s="4">
        <v>110</v>
      </c>
      <c r="Q10" t="s" s="4">
        <v>92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112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113</v>
      </c>
      <c r="G11" t="s" s="4">
        <v>114</v>
      </c>
      <c r="H11" t="s" s="4">
        <v>114</v>
      </c>
      <c r="I11" t="s" s="4">
        <v>107</v>
      </c>
      <c r="J11" t="s" s="4">
        <v>115</v>
      </c>
      <c r="K11" t="s" s="4">
        <v>116</v>
      </c>
      <c r="L11" t="s" s="4">
        <v>89</v>
      </c>
      <c r="M11" t="s" s="4">
        <v>117</v>
      </c>
      <c r="N11" t="s" s="4">
        <v>91</v>
      </c>
      <c r="O11" t="s" s="4">
        <v>92</v>
      </c>
      <c r="P11" t="s" s="4">
        <v>93</v>
      </c>
      <c r="Q11" t="s" s="4">
        <v>92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120</v>
      </c>
      <c r="G12" t="s" s="4">
        <v>121</v>
      </c>
      <c r="H12" t="s" s="4">
        <v>121</v>
      </c>
      <c r="I12" t="s" s="4">
        <v>122</v>
      </c>
      <c r="J12" t="s" s="4">
        <v>123</v>
      </c>
      <c r="K12" t="s" s="4">
        <v>124</v>
      </c>
      <c r="L12" t="s" s="4">
        <v>125</v>
      </c>
      <c r="M12" t="s" s="4">
        <v>117</v>
      </c>
      <c r="N12" t="s" s="4">
        <v>126</v>
      </c>
      <c r="O12" t="s" s="4">
        <v>92</v>
      </c>
      <c r="P12" t="s" s="4">
        <v>127</v>
      </c>
      <c r="Q12" t="s" s="4">
        <v>92</v>
      </c>
      <c r="R12" t="s" s="4">
        <v>128</v>
      </c>
      <c r="S12" t="s" s="4">
        <v>128</v>
      </c>
      <c r="T12" t="s" s="4">
        <v>128</v>
      </c>
      <c r="U12" t="s" s="4">
        <v>128</v>
      </c>
      <c r="V12" t="s" s="4">
        <v>128</v>
      </c>
      <c r="W12" t="s" s="4">
        <v>128</v>
      </c>
      <c r="X12" t="s" s="4">
        <v>128</v>
      </c>
      <c r="Y12" t="s" s="4">
        <v>128</v>
      </c>
      <c r="Z12" t="s" s="4">
        <v>128</v>
      </c>
      <c r="AA12" t="s" s="4">
        <v>128</v>
      </c>
      <c r="AB12" t="s" s="4">
        <v>128</v>
      </c>
      <c r="AC12" t="s" s="4">
        <v>128</v>
      </c>
      <c r="AD12" t="s" s="4">
        <v>128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129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130</v>
      </c>
      <c r="G13" t="s" s="4">
        <v>131</v>
      </c>
      <c r="H13" t="s" s="4">
        <v>131</v>
      </c>
      <c r="I13" t="s" s="4">
        <v>132</v>
      </c>
      <c r="J13" t="s" s="4">
        <v>133</v>
      </c>
      <c r="K13" t="s" s="4">
        <v>134</v>
      </c>
      <c r="L13" t="s" s="4">
        <v>135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138</v>
      </c>
      <c r="G14" t="s" s="4">
        <v>139</v>
      </c>
      <c r="H14" t="s" s="4">
        <v>139</v>
      </c>
      <c r="I14" t="s" s="4">
        <v>140</v>
      </c>
      <c r="J14" t="s" s="4">
        <v>141</v>
      </c>
      <c r="K14" t="s" s="4">
        <v>142</v>
      </c>
      <c r="L14" t="s" s="4">
        <v>125</v>
      </c>
      <c r="M14" t="s" s="4">
        <v>117</v>
      </c>
      <c r="N14" t="s" s="4">
        <v>143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147</v>
      </c>
      <c r="G15" t="s" s="4">
        <v>148</v>
      </c>
      <c r="H15" t="s" s="4">
        <v>148</v>
      </c>
      <c r="I15" t="s" s="4">
        <v>122</v>
      </c>
      <c r="J15" t="s" s="4">
        <v>149</v>
      </c>
      <c r="K15" t="s" s="4">
        <v>150</v>
      </c>
      <c r="L15" t="s" s="4">
        <v>151</v>
      </c>
      <c r="M15" t="s" s="4">
        <v>90</v>
      </c>
      <c r="N15" t="s" s="4">
        <v>152</v>
      </c>
      <c r="O15" t="s" s="4">
        <v>92</v>
      </c>
      <c r="P15" t="s" s="4">
        <v>153</v>
      </c>
      <c r="Q15" t="s" s="4">
        <v>92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155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156</v>
      </c>
      <c r="G16" t="s" s="4">
        <v>157</v>
      </c>
      <c r="H16" t="s" s="4">
        <v>157</v>
      </c>
      <c r="I16" t="s" s="4">
        <v>122</v>
      </c>
      <c r="J16" t="s" s="4">
        <v>158</v>
      </c>
      <c r="K16" t="s" s="4">
        <v>159</v>
      </c>
      <c r="L16" t="s" s="4">
        <v>160</v>
      </c>
      <c r="M16" t="s" s="4">
        <v>90</v>
      </c>
      <c r="N16" t="s" s="4">
        <v>91</v>
      </c>
      <c r="O16" t="s" s="4">
        <v>92</v>
      </c>
      <c r="P16" t="s" s="4">
        <v>93</v>
      </c>
      <c r="Q16" t="s" s="4">
        <v>92</v>
      </c>
      <c r="R16" t="s" s="4">
        <v>161</v>
      </c>
      <c r="S16" t="s" s="4">
        <v>161</v>
      </c>
      <c r="T16" t="s" s="4">
        <v>161</v>
      </c>
      <c r="U16" t="s" s="4">
        <v>161</v>
      </c>
      <c r="V16" t="s" s="4">
        <v>161</v>
      </c>
      <c r="W16" t="s" s="4">
        <v>161</v>
      </c>
      <c r="X16" t="s" s="4">
        <v>161</v>
      </c>
      <c r="Y16" t="s" s="4">
        <v>161</v>
      </c>
      <c r="Z16" t="s" s="4">
        <v>161</v>
      </c>
      <c r="AA16" t="s" s="4">
        <v>161</v>
      </c>
      <c r="AB16" t="s" s="4">
        <v>161</v>
      </c>
      <c r="AC16" t="s" s="4">
        <v>161</v>
      </c>
      <c r="AD16" t="s" s="4">
        <v>161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162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163</v>
      </c>
      <c r="G17" t="s" s="4">
        <v>164</v>
      </c>
      <c r="H17" t="s" s="4">
        <v>164</v>
      </c>
      <c r="I17" t="s" s="4">
        <v>122</v>
      </c>
      <c r="J17" t="s" s="4">
        <v>165</v>
      </c>
      <c r="K17" t="s" s="4">
        <v>166</v>
      </c>
      <c r="L17" t="s" s="4">
        <v>167</v>
      </c>
      <c r="M17" t="s" s="4">
        <v>117</v>
      </c>
      <c r="N17" t="s" s="4">
        <v>168</v>
      </c>
      <c r="O17" t="s" s="4">
        <v>92</v>
      </c>
      <c r="P17" t="s" s="4">
        <v>169</v>
      </c>
      <c r="Q17" t="s" s="4">
        <v>92</v>
      </c>
      <c r="R17" t="s" s="4">
        <v>170</v>
      </c>
      <c r="S17" t="s" s="4">
        <v>170</v>
      </c>
      <c r="T17" t="s" s="4">
        <v>170</v>
      </c>
      <c r="U17" t="s" s="4">
        <v>170</v>
      </c>
      <c r="V17" t="s" s="4">
        <v>170</v>
      </c>
      <c r="W17" t="s" s="4">
        <v>170</v>
      </c>
      <c r="X17" t="s" s="4">
        <v>170</v>
      </c>
      <c r="Y17" t="s" s="4">
        <v>170</v>
      </c>
      <c r="Z17" t="s" s="4">
        <v>170</v>
      </c>
      <c r="AA17" t="s" s="4">
        <v>170</v>
      </c>
      <c r="AB17" t="s" s="4">
        <v>170</v>
      </c>
      <c r="AC17" t="s" s="4">
        <v>170</v>
      </c>
      <c r="AD17" t="s" s="4">
        <v>170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171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172</v>
      </c>
      <c r="G18" t="s" s="4">
        <v>173</v>
      </c>
      <c r="H18" t="s" s="4">
        <v>173</v>
      </c>
      <c r="I18" t="s" s="4">
        <v>122</v>
      </c>
      <c r="J18" t="s" s="4">
        <v>174</v>
      </c>
      <c r="K18" t="s" s="4">
        <v>116</v>
      </c>
      <c r="L18" t="s" s="4">
        <v>116</v>
      </c>
      <c r="M18" t="s" s="4">
        <v>117</v>
      </c>
      <c r="N18" t="s" s="4">
        <v>91</v>
      </c>
      <c r="O18" t="s" s="4">
        <v>92</v>
      </c>
      <c r="P18" t="s" s="4">
        <v>93</v>
      </c>
      <c r="Q18" t="s" s="4">
        <v>92</v>
      </c>
      <c r="R18" t="s" s="4">
        <v>175</v>
      </c>
      <c r="S18" t="s" s="4">
        <v>175</v>
      </c>
      <c r="T18" t="s" s="4">
        <v>175</v>
      </c>
      <c r="U18" t="s" s="4">
        <v>175</v>
      </c>
      <c r="V18" t="s" s="4">
        <v>175</v>
      </c>
      <c r="W18" t="s" s="4">
        <v>175</v>
      </c>
      <c r="X18" t="s" s="4">
        <v>175</v>
      </c>
      <c r="Y18" t="s" s="4">
        <v>175</v>
      </c>
      <c r="Z18" t="s" s="4">
        <v>175</v>
      </c>
      <c r="AA18" t="s" s="4">
        <v>175</v>
      </c>
      <c r="AB18" t="s" s="4">
        <v>175</v>
      </c>
      <c r="AC18" t="s" s="4">
        <v>175</v>
      </c>
      <c r="AD18" t="s" s="4">
        <v>175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177</v>
      </c>
      <c r="G19" t="s" s="4">
        <v>178</v>
      </c>
      <c r="H19" t="s" s="4">
        <v>178</v>
      </c>
      <c r="I19" t="s" s="4">
        <v>122</v>
      </c>
      <c r="J19" t="s" s="4">
        <v>179</v>
      </c>
      <c r="K19" t="s" s="4">
        <v>101</v>
      </c>
      <c r="L19" t="s" s="4">
        <v>180</v>
      </c>
      <c r="M19" t="s" s="4">
        <v>117</v>
      </c>
      <c r="N19" t="s" s="4">
        <v>91</v>
      </c>
      <c r="O19" t="s" s="4">
        <v>92</v>
      </c>
      <c r="P19" t="s" s="4">
        <v>93</v>
      </c>
      <c r="Q19" t="s" s="4">
        <v>92</v>
      </c>
      <c r="R19" t="s" s="4">
        <v>181</v>
      </c>
      <c r="S19" t="s" s="4">
        <v>181</v>
      </c>
      <c r="T19" t="s" s="4">
        <v>181</v>
      </c>
      <c r="U19" t="s" s="4">
        <v>181</v>
      </c>
      <c r="V19" t="s" s="4">
        <v>181</v>
      </c>
      <c r="W19" t="s" s="4">
        <v>181</v>
      </c>
      <c r="X19" t="s" s="4">
        <v>181</v>
      </c>
      <c r="Y19" t="s" s="4">
        <v>181</v>
      </c>
      <c r="Z19" t="s" s="4">
        <v>181</v>
      </c>
      <c r="AA19" t="s" s="4">
        <v>181</v>
      </c>
      <c r="AB19" t="s" s="4">
        <v>181</v>
      </c>
      <c r="AC19" t="s" s="4">
        <v>181</v>
      </c>
      <c r="AD19" t="s" s="4">
        <v>181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183</v>
      </c>
      <c r="G20" t="s" s="4">
        <v>178</v>
      </c>
      <c r="H20" t="s" s="4">
        <v>178</v>
      </c>
      <c r="I20" t="s" s="4">
        <v>122</v>
      </c>
      <c r="J20" t="s" s="4">
        <v>184</v>
      </c>
      <c r="K20" t="s" s="4">
        <v>185</v>
      </c>
      <c r="L20" t="s" s="4">
        <v>125</v>
      </c>
      <c r="M20" t="s" s="4">
        <v>117</v>
      </c>
      <c r="N20" t="s" s="4">
        <v>91</v>
      </c>
      <c r="O20" t="s" s="4">
        <v>92</v>
      </c>
      <c r="P20" t="s" s="4">
        <v>93</v>
      </c>
      <c r="Q20" t="s" s="4">
        <v>92</v>
      </c>
      <c r="R20" t="s" s="4">
        <v>186</v>
      </c>
      <c r="S20" t="s" s="4">
        <v>186</v>
      </c>
      <c r="T20" t="s" s="4">
        <v>186</v>
      </c>
      <c r="U20" t="s" s="4">
        <v>186</v>
      </c>
      <c r="V20" t="s" s="4">
        <v>186</v>
      </c>
      <c r="W20" t="s" s="4">
        <v>186</v>
      </c>
      <c r="X20" t="s" s="4">
        <v>186</v>
      </c>
      <c r="Y20" t="s" s="4">
        <v>186</v>
      </c>
      <c r="Z20" t="s" s="4">
        <v>186</v>
      </c>
      <c r="AA20" t="s" s="4">
        <v>186</v>
      </c>
      <c r="AB20" t="s" s="4">
        <v>186</v>
      </c>
      <c r="AC20" t="s" s="4">
        <v>186</v>
      </c>
      <c r="AD20" t="s" s="4">
        <v>186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187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188</v>
      </c>
      <c r="G21" t="s" s="4">
        <v>178</v>
      </c>
      <c r="H21" t="s" s="4">
        <v>178</v>
      </c>
      <c r="I21" t="s" s="4">
        <v>122</v>
      </c>
      <c r="J21" t="s" s="4">
        <v>189</v>
      </c>
      <c r="K21" t="s" s="4">
        <v>101</v>
      </c>
      <c r="L21" t="s" s="4">
        <v>151</v>
      </c>
      <c r="M21" t="s" s="4">
        <v>117</v>
      </c>
      <c r="N21" t="s" s="4">
        <v>91</v>
      </c>
      <c r="O21" t="s" s="4">
        <v>92</v>
      </c>
      <c r="P21" t="s" s="4">
        <v>93</v>
      </c>
      <c r="Q21" t="s" s="4">
        <v>92</v>
      </c>
      <c r="R21" t="s" s="4">
        <v>190</v>
      </c>
      <c r="S21" t="s" s="4">
        <v>190</v>
      </c>
      <c r="T21" t="s" s="4">
        <v>190</v>
      </c>
      <c r="U21" t="s" s="4">
        <v>190</v>
      </c>
      <c r="V21" t="s" s="4">
        <v>190</v>
      </c>
      <c r="W21" t="s" s="4">
        <v>190</v>
      </c>
      <c r="X21" t="s" s="4">
        <v>190</v>
      </c>
      <c r="Y21" t="s" s="4">
        <v>190</v>
      </c>
      <c r="Z21" t="s" s="4">
        <v>190</v>
      </c>
      <c r="AA21" t="s" s="4">
        <v>190</v>
      </c>
      <c r="AB21" t="s" s="4">
        <v>190</v>
      </c>
      <c r="AC21" t="s" s="4">
        <v>190</v>
      </c>
      <c r="AD21" t="s" s="4">
        <v>190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192</v>
      </c>
      <c r="G22" t="s" s="4">
        <v>178</v>
      </c>
      <c r="H22" t="s" s="4">
        <v>178</v>
      </c>
      <c r="I22" t="s" s="4">
        <v>122</v>
      </c>
      <c r="J22" t="s" s="4">
        <v>193</v>
      </c>
      <c r="K22" t="s" s="4">
        <v>101</v>
      </c>
      <c r="L22" t="s" s="4">
        <v>159</v>
      </c>
      <c r="M22" t="s" s="4">
        <v>117</v>
      </c>
      <c r="N22" t="s" s="4">
        <v>91</v>
      </c>
      <c r="O22" t="s" s="4">
        <v>92</v>
      </c>
      <c r="P22" t="s" s="4">
        <v>93</v>
      </c>
      <c r="Q22" t="s" s="4">
        <v>92</v>
      </c>
      <c r="R22" t="s" s="4">
        <v>194</v>
      </c>
      <c r="S22" t="s" s="4">
        <v>194</v>
      </c>
      <c r="T22" t="s" s="4">
        <v>194</v>
      </c>
      <c r="U22" t="s" s="4">
        <v>194</v>
      </c>
      <c r="V22" t="s" s="4">
        <v>194</v>
      </c>
      <c r="W22" t="s" s="4">
        <v>194</v>
      </c>
      <c r="X22" t="s" s="4">
        <v>194</v>
      </c>
      <c r="Y22" t="s" s="4">
        <v>194</v>
      </c>
      <c r="Z22" t="s" s="4">
        <v>194</v>
      </c>
      <c r="AA22" t="s" s="4">
        <v>194</v>
      </c>
      <c r="AB22" t="s" s="4">
        <v>194</v>
      </c>
      <c r="AC22" t="s" s="4">
        <v>194</v>
      </c>
      <c r="AD22" t="s" s="4">
        <v>194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195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196</v>
      </c>
      <c r="G23" t="s" s="4">
        <v>178</v>
      </c>
      <c r="H23" t="s" s="4">
        <v>178</v>
      </c>
      <c r="I23" t="s" s="4">
        <v>122</v>
      </c>
      <c r="J23" t="s" s="4">
        <v>197</v>
      </c>
      <c r="K23" t="s" s="4">
        <v>198</v>
      </c>
      <c r="L23" t="s" s="4">
        <v>199</v>
      </c>
      <c r="M23" t="s" s="4">
        <v>117</v>
      </c>
      <c r="N23" t="s" s="4">
        <v>91</v>
      </c>
      <c r="O23" t="s" s="4">
        <v>92</v>
      </c>
      <c r="P23" t="s" s="4">
        <v>93</v>
      </c>
      <c r="Q23" t="s" s="4">
        <v>92</v>
      </c>
      <c r="R23" t="s" s="4">
        <v>200</v>
      </c>
      <c r="S23" t="s" s="4">
        <v>200</v>
      </c>
      <c r="T23" t="s" s="4">
        <v>200</v>
      </c>
      <c r="U23" t="s" s="4">
        <v>200</v>
      </c>
      <c r="V23" t="s" s="4">
        <v>200</v>
      </c>
      <c r="W23" t="s" s="4">
        <v>200</v>
      </c>
      <c r="X23" t="s" s="4">
        <v>200</v>
      </c>
      <c r="Y23" t="s" s="4">
        <v>200</v>
      </c>
      <c r="Z23" t="s" s="4">
        <v>200</v>
      </c>
      <c r="AA23" t="s" s="4">
        <v>200</v>
      </c>
      <c r="AB23" t="s" s="4">
        <v>200</v>
      </c>
      <c r="AC23" t="s" s="4">
        <v>200</v>
      </c>
      <c r="AD23" t="s" s="4">
        <v>200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202</v>
      </c>
      <c r="G24" t="s" s="4">
        <v>178</v>
      </c>
      <c r="H24" t="s" s="4">
        <v>178</v>
      </c>
      <c r="I24" t="s" s="4">
        <v>122</v>
      </c>
      <c r="J24" t="s" s="4">
        <v>203</v>
      </c>
      <c r="K24" t="s" s="4">
        <v>204</v>
      </c>
      <c r="L24" t="s" s="4">
        <v>205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92</v>
      </c>
      <c r="R24" t="s" s="4">
        <v>206</v>
      </c>
      <c r="S24" t="s" s="4">
        <v>206</v>
      </c>
      <c r="T24" t="s" s="4">
        <v>206</v>
      </c>
      <c r="U24" t="s" s="4">
        <v>206</v>
      </c>
      <c r="V24" t="s" s="4">
        <v>206</v>
      </c>
      <c r="W24" t="s" s="4">
        <v>206</v>
      </c>
      <c r="X24" t="s" s="4">
        <v>206</v>
      </c>
      <c r="Y24" t="s" s="4">
        <v>206</v>
      </c>
      <c r="Z24" t="s" s="4">
        <v>206</v>
      </c>
      <c r="AA24" t="s" s="4">
        <v>206</v>
      </c>
      <c r="AB24" t="s" s="4">
        <v>206</v>
      </c>
      <c r="AC24" t="s" s="4">
        <v>206</v>
      </c>
      <c r="AD24" t="s" s="4">
        <v>206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207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208</v>
      </c>
      <c r="G25" t="s" s="4">
        <v>209</v>
      </c>
      <c r="H25" t="s" s="4">
        <v>209</v>
      </c>
      <c r="I25" t="s" s="4">
        <v>122</v>
      </c>
      <c r="J25" t="s" s="4">
        <v>210</v>
      </c>
      <c r="K25" t="s" s="4">
        <v>211</v>
      </c>
      <c r="L25" t="s" s="4">
        <v>199</v>
      </c>
      <c r="M25" t="s" s="4">
        <v>90</v>
      </c>
      <c r="N25" t="s" s="4">
        <v>212</v>
      </c>
      <c r="O25" t="s" s="4">
        <v>92</v>
      </c>
      <c r="P25" t="s" s="4">
        <v>213</v>
      </c>
      <c r="Q25" t="s" s="4">
        <v>92</v>
      </c>
      <c r="R25" t="s" s="4">
        <v>214</v>
      </c>
      <c r="S25" t="s" s="4">
        <v>214</v>
      </c>
      <c r="T25" t="s" s="4">
        <v>214</v>
      </c>
      <c r="U25" t="s" s="4">
        <v>214</v>
      </c>
      <c r="V25" t="s" s="4">
        <v>214</v>
      </c>
      <c r="W25" t="s" s="4">
        <v>214</v>
      </c>
      <c r="X25" t="s" s="4">
        <v>214</v>
      </c>
      <c r="Y25" t="s" s="4">
        <v>214</v>
      </c>
      <c r="Z25" t="s" s="4">
        <v>214</v>
      </c>
      <c r="AA25" t="s" s="4">
        <v>214</v>
      </c>
      <c r="AB25" t="s" s="4">
        <v>214</v>
      </c>
      <c r="AC25" t="s" s="4">
        <v>214</v>
      </c>
      <c r="AD25" t="s" s="4">
        <v>214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216</v>
      </c>
      <c r="G26" t="s" s="4">
        <v>217</v>
      </c>
      <c r="H26" t="s" s="4">
        <v>217</v>
      </c>
      <c r="I26" t="s" s="4">
        <v>122</v>
      </c>
      <c r="J26" t="s" s="4">
        <v>218</v>
      </c>
      <c r="K26" t="s" s="4">
        <v>219</v>
      </c>
      <c r="L26" t="s" s="4">
        <v>220</v>
      </c>
      <c r="M26" t="s" s="4">
        <v>117</v>
      </c>
      <c r="N26" t="s" s="4">
        <v>91</v>
      </c>
      <c r="O26" t="s" s="4">
        <v>92</v>
      </c>
      <c r="P26" t="s" s="4">
        <v>93</v>
      </c>
      <c r="Q26" t="s" s="4">
        <v>92</v>
      </c>
      <c r="R26" t="s" s="4">
        <v>221</v>
      </c>
      <c r="S26" t="s" s="4">
        <v>221</v>
      </c>
      <c r="T26" t="s" s="4">
        <v>221</v>
      </c>
      <c r="U26" t="s" s="4">
        <v>221</v>
      </c>
      <c r="V26" t="s" s="4">
        <v>221</v>
      </c>
      <c r="W26" t="s" s="4">
        <v>221</v>
      </c>
      <c r="X26" t="s" s="4">
        <v>221</v>
      </c>
      <c r="Y26" t="s" s="4">
        <v>221</v>
      </c>
      <c r="Z26" t="s" s="4">
        <v>221</v>
      </c>
      <c r="AA26" t="s" s="4">
        <v>221</v>
      </c>
      <c r="AB26" t="s" s="4">
        <v>221</v>
      </c>
      <c r="AC26" t="s" s="4">
        <v>221</v>
      </c>
      <c r="AD26" t="s" s="4">
        <v>221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223</v>
      </c>
      <c r="G27" t="s" s="4">
        <v>224</v>
      </c>
      <c r="H27" t="s" s="4">
        <v>224</v>
      </c>
      <c r="I27" t="s" s="4">
        <v>225</v>
      </c>
      <c r="J27" t="s" s="4">
        <v>226</v>
      </c>
      <c r="K27" t="s" s="4">
        <v>88</v>
      </c>
      <c r="L27" t="s" s="4">
        <v>227</v>
      </c>
      <c r="M27" t="s" s="4">
        <v>90</v>
      </c>
      <c r="N27" t="s" s="4">
        <v>91</v>
      </c>
      <c r="O27" t="s" s="4">
        <v>92</v>
      </c>
      <c r="P27" t="s" s="4">
        <v>93</v>
      </c>
      <c r="Q27" t="s" s="4">
        <v>92</v>
      </c>
      <c r="R27" t="s" s="4">
        <v>228</v>
      </c>
      <c r="S27" t="s" s="4">
        <v>228</v>
      </c>
      <c r="T27" t="s" s="4">
        <v>228</v>
      </c>
      <c r="U27" t="s" s="4">
        <v>228</v>
      </c>
      <c r="V27" t="s" s="4">
        <v>228</v>
      </c>
      <c r="W27" t="s" s="4">
        <v>228</v>
      </c>
      <c r="X27" t="s" s="4">
        <v>228</v>
      </c>
      <c r="Y27" t="s" s="4">
        <v>228</v>
      </c>
      <c r="Z27" t="s" s="4">
        <v>228</v>
      </c>
      <c r="AA27" t="s" s="4">
        <v>228</v>
      </c>
      <c r="AB27" t="s" s="4">
        <v>228</v>
      </c>
      <c r="AC27" t="s" s="4">
        <v>228</v>
      </c>
      <c r="AD27" t="s" s="4">
        <v>228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229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230</v>
      </c>
      <c r="G28" t="s" s="4">
        <v>231</v>
      </c>
      <c r="H28" t="s" s="4">
        <v>231</v>
      </c>
      <c r="I28" t="s" s="4">
        <v>132</v>
      </c>
      <c r="J28" t="s" s="4">
        <v>232</v>
      </c>
      <c r="K28" t="s" s="4">
        <v>102</v>
      </c>
      <c r="L28" t="s" s="4">
        <v>233</v>
      </c>
      <c r="M28" t="s" s="4">
        <v>90</v>
      </c>
      <c r="N28" t="s" s="4">
        <v>143</v>
      </c>
      <c r="O28" t="s" s="4">
        <v>92</v>
      </c>
      <c r="P28" t="s" s="4">
        <v>144</v>
      </c>
      <c r="Q28" t="s" s="4">
        <v>92</v>
      </c>
      <c r="R28" t="s" s="4">
        <v>234</v>
      </c>
      <c r="S28" t="s" s="4">
        <v>234</v>
      </c>
      <c r="T28" t="s" s="4">
        <v>234</v>
      </c>
      <c r="U28" t="s" s="4">
        <v>234</v>
      </c>
      <c r="V28" t="s" s="4">
        <v>234</v>
      </c>
      <c r="W28" t="s" s="4">
        <v>234</v>
      </c>
      <c r="X28" t="s" s="4">
        <v>234</v>
      </c>
      <c r="Y28" t="s" s="4">
        <v>234</v>
      </c>
      <c r="Z28" t="s" s="4">
        <v>234</v>
      </c>
      <c r="AA28" t="s" s="4">
        <v>234</v>
      </c>
      <c r="AB28" t="s" s="4">
        <v>234</v>
      </c>
      <c r="AC28" t="s" s="4">
        <v>234</v>
      </c>
      <c r="AD28" t="s" s="4">
        <v>234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235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236</v>
      </c>
      <c r="G29" t="s" s="4">
        <v>237</v>
      </c>
      <c r="H29" t="s" s="4">
        <v>237</v>
      </c>
      <c r="I29" t="s" s="4">
        <v>238</v>
      </c>
      <c r="J29" t="s" s="4">
        <v>239</v>
      </c>
      <c r="K29" t="s" s="4">
        <v>240</v>
      </c>
      <c r="L29" t="s" s="4">
        <v>241</v>
      </c>
      <c r="M29" t="s" s="4">
        <v>117</v>
      </c>
      <c r="N29" t="s" s="4">
        <v>242</v>
      </c>
      <c r="O29" t="s" s="4">
        <v>92</v>
      </c>
      <c r="P29" t="s" s="4">
        <v>243</v>
      </c>
      <c r="Q29" t="s" s="4">
        <v>92</v>
      </c>
      <c r="R29" t="s" s="4">
        <v>244</v>
      </c>
      <c r="S29" t="s" s="4">
        <v>244</v>
      </c>
      <c r="T29" t="s" s="4">
        <v>244</v>
      </c>
      <c r="U29" t="s" s="4">
        <v>244</v>
      </c>
      <c r="V29" t="s" s="4">
        <v>244</v>
      </c>
      <c r="W29" t="s" s="4">
        <v>244</v>
      </c>
      <c r="X29" t="s" s="4">
        <v>244</v>
      </c>
      <c r="Y29" t="s" s="4">
        <v>244</v>
      </c>
      <c r="Z29" t="s" s="4">
        <v>244</v>
      </c>
      <c r="AA29" t="s" s="4">
        <v>244</v>
      </c>
      <c r="AB29" t="s" s="4">
        <v>244</v>
      </c>
      <c r="AC29" t="s" s="4">
        <v>244</v>
      </c>
      <c r="AD29" t="s" s="4">
        <v>244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245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246</v>
      </c>
      <c r="G30" t="s" s="4">
        <v>247</v>
      </c>
      <c r="H30" t="s" s="4">
        <v>247</v>
      </c>
      <c r="I30" t="s" s="4">
        <v>248</v>
      </c>
      <c r="J30" t="s" s="4">
        <v>249</v>
      </c>
      <c r="K30" t="s" s="4">
        <v>204</v>
      </c>
      <c r="L30" t="s" s="4">
        <v>125</v>
      </c>
      <c r="M30" t="s" s="4">
        <v>90</v>
      </c>
      <c r="N30" t="s" s="4">
        <v>250</v>
      </c>
      <c r="O30" t="s" s="4">
        <v>92</v>
      </c>
      <c r="P30" t="s" s="4">
        <v>251</v>
      </c>
      <c r="Q30" t="s" s="4">
        <v>92</v>
      </c>
      <c r="R30" t="s" s="4">
        <v>252</v>
      </c>
      <c r="S30" t="s" s="4">
        <v>252</v>
      </c>
      <c r="T30" t="s" s="4">
        <v>252</v>
      </c>
      <c r="U30" t="s" s="4">
        <v>252</v>
      </c>
      <c r="V30" t="s" s="4">
        <v>252</v>
      </c>
      <c r="W30" t="s" s="4">
        <v>252</v>
      </c>
      <c r="X30" t="s" s="4">
        <v>252</v>
      </c>
      <c r="Y30" t="s" s="4">
        <v>252</v>
      </c>
      <c r="Z30" t="s" s="4">
        <v>252</v>
      </c>
      <c r="AA30" t="s" s="4">
        <v>252</v>
      </c>
      <c r="AB30" t="s" s="4">
        <v>252</v>
      </c>
      <c r="AC30" t="s" s="4">
        <v>252</v>
      </c>
      <c r="AD30" t="s" s="4">
        <v>252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253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254</v>
      </c>
      <c r="G31" t="s" s="4">
        <v>255</v>
      </c>
      <c r="H31" t="s" s="4">
        <v>255</v>
      </c>
      <c r="I31" t="s" s="4">
        <v>248</v>
      </c>
      <c r="J31" t="s" s="4">
        <v>256</v>
      </c>
      <c r="K31" t="s" s="4">
        <v>211</v>
      </c>
      <c r="L31" t="s" s="4">
        <v>185</v>
      </c>
      <c r="M31" t="s" s="4">
        <v>90</v>
      </c>
      <c r="N31" t="s" s="4">
        <v>126</v>
      </c>
      <c r="O31" t="s" s="4">
        <v>92</v>
      </c>
      <c r="P31" t="s" s="4">
        <v>127</v>
      </c>
      <c r="Q31" t="s" s="4">
        <v>92</v>
      </c>
      <c r="R31" t="s" s="4">
        <v>257</v>
      </c>
      <c r="S31" t="s" s="4">
        <v>257</v>
      </c>
      <c r="T31" t="s" s="4">
        <v>257</v>
      </c>
      <c r="U31" t="s" s="4">
        <v>257</v>
      </c>
      <c r="V31" t="s" s="4">
        <v>257</v>
      </c>
      <c r="W31" t="s" s="4">
        <v>257</v>
      </c>
      <c r="X31" t="s" s="4">
        <v>257</v>
      </c>
      <c r="Y31" t="s" s="4">
        <v>257</v>
      </c>
      <c r="Z31" t="s" s="4">
        <v>257</v>
      </c>
      <c r="AA31" t="s" s="4">
        <v>257</v>
      </c>
      <c r="AB31" t="s" s="4">
        <v>257</v>
      </c>
      <c r="AC31" t="s" s="4">
        <v>257</v>
      </c>
      <c r="AD31" t="s" s="4">
        <v>257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259</v>
      </c>
      <c r="G32" t="s" s="4">
        <v>255</v>
      </c>
      <c r="H32" t="s" s="4">
        <v>255</v>
      </c>
      <c r="I32" t="s" s="4">
        <v>248</v>
      </c>
      <c r="J32" t="s" s="4">
        <v>260</v>
      </c>
      <c r="K32" t="s" s="4">
        <v>261</v>
      </c>
      <c r="L32" t="s" s="4">
        <v>262</v>
      </c>
      <c r="M32" t="s" s="4">
        <v>90</v>
      </c>
      <c r="N32" t="s" s="4">
        <v>126</v>
      </c>
      <c r="O32" t="s" s="4">
        <v>92</v>
      </c>
      <c r="P32" t="s" s="4">
        <v>127</v>
      </c>
      <c r="Q32" t="s" s="4">
        <v>92</v>
      </c>
      <c r="R32" t="s" s="4">
        <v>263</v>
      </c>
      <c r="S32" t="s" s="4">
        <v>263</v>
      </c>
      <c r="T32" t="s" s="4">
        <v>263</v>
      </c>
      <c r="U32" t="s" s="4">
        <v>263</v>
      </c>
      <c r="V32" t="s" s="4">
        <v>263</v>
      </c>
      <c r="W32" t="s" s="4">
        <v>263</v>
      </c>
      <c r="X32" t="s" s="4">
        <v>263</v>
      </c>
      <c r="Y32" t="s" s="4">
        <v>263</v>
      </c>
      <c r="Z32" t="s" s="4">
        <v>263</v>
      </c>
      <c r="AA32" t="s" s="4">
        <v>263</v>
      </c>
      <c r="AB32" t="s" s="4">
        <v>263</v>
      </c>
      <c r="AC32" t="s" s="4">
        <v>263</v>
      </c>
      <c r="AD32" t="s" s="4">
        <v>263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264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265</v>
      </c>
      <c r="G33" t="s" s="4">
        <v>255</v>
      </c>
      <c r="H33" t="s" s="4">
        <v>255</v>
      </c>
      <c r="I33" t="s" s="4">
        <v>248</v>
      </c>
      <c r="J33" t="s" s="4">
        <v>141</v>
      </c>
      <c r="K33" t="s" s="4">
        <v>88</v>
      </c>
      <c r="L33" t="s" s="4">
        <v>266</v>
      </c>
      <c r="M33" t="s" s="4">
        <v>117</v>
      </c>
      <c r="N33" t="s" s="4">
        <v>126</v>
      </c>
      <c r="O33" t="s" s="4">
        <v>92</v>
      </c>
      <c r="P33" t="s" s="4">
        <v>127</v>
      </c>
      <c r="Q33" t="s" s="4">
        <v>92</v>
      </c>
      <c r="R33" t="s" s="4">
        <v>267</v>
      </c>
      <c r="S33" t="s" s="4">
        <v>267</v>
      </c>
      <c r="T33" t="s" s="4">
        <v>267</v>
      </c>
      <c r="U33" t="s" s="4">
        <v>267</v>
      </c>
      <c r="V33" t="s" s="4">
        <v>267</v>
      </c>
      <c r="W33" t="s" s="4">
        <v>267</v>
      </c>
      <c r="X33" t="s" s="4">
        <v>267</v>
      </c>
      <c r="Y33" t="s" s="4">
        <v>267</v>
      </c>
      <c r="Z33" t="s" s="4">
        <v>267</v>
      </c>
      <c r="AA33" t="s" s="4">
        <v>267</v>
      </c>
      <c r="AB33" t="s" s="4">
        <v>267</v>
      </c>
      <c r="AC33" t="s" s="4">
        <v>267</v>
      </c>
      <c r="AD33" t="s" s="4">
        <v>267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268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269</v>
      </c>
      <c r="G34" t="s" s="4">
        <v>255</v>
      </c>
      <c r="H34" t="s" s="4">
        <v>255</v>
      </c>
      <c r="I34" t="s" s="4">
        <v>248</v>
      </c>
      <c r="J34" t="s" s="4">
        <v>270</v>
      </c>
      <c r="K34" t="s" s="4">
        <v>211</v>
      </c>
      <c r="L34" t="s" s="4">
        <v>271</v>
      </c>
      <c r="M34" t="s" s="4">
        <v>117</v>
      </c>
      <c r="N34" t="s" s="4">
        <v>126</v>
      </c>
      <c r="O34" t="s" s="4">
        <v>92</v>
      </c>
      <c r="P34" t="s" s="4">
        <v>127</v>
      </c>
      <c r="Q34" t="s" s="4">
        <v>92</v>
      </c>
      <c r="R34" t="s" s="4">
        <v>272</v>
      </c>
      <c r="S34" t="s" s="4">
        <v>272</v>
      </c>
      <c r="T34" t="s" s="4">
        <v>272</v>
      </c>
      <c r="U34" t="s" s="4">
        <v>272</v>
      </c>
      <c r="V34" t="s" s="4">
        <v>272</v>
      </c>
      <c r="W34" t="s" s="4">
        <v>272</v>
      </c>
      <c r="X34" t="s" s="4">
        <v>272</v>
      </c>
      <c r="Y34" t="s" s="4">
        <v>272</v>
      </c>
      <c r="Z34" t="s" s="4">
        <v>272</v>
      </c>
      <c r="AA34" t="s" s="4">
        <v>272</v>
      </c>
      <c r="AB34" t="s" s="4">
        <v>272</v>
      </c>
      <c r="AC34" t="s" s="4">
        <v>272</v>
      </c>
      <c r="AD34" t="s" s="4">
        <v>272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274</v>
      </c>
      <c r="G35" t="s" s="4">
        <v>255</v>
      </c>
      <c r="H35" t="s" s="4">
        <v>255</v>
      </c>
      <c r="I35" t="s" s="4">
        <v>248</v>
      </c>
      <c r="J35" t="s" s="4">
        <v>275</v>
      </c>
      <c r="K35" t="s" s="4">
        <v>276</v>
      </c>
      <c r="L35" t="s" s="4">
        <v>277</v>
      </c>
      <c r="M35" t="s" s="4">
        <v>90</v>
      </c>
      <c r="N35" t="s" s="4">
        <v>126</v>
      </c>
      <c r="O35" t="s" s="4">
        <v>92</v>
      </c>
      <c r="P35" t="s" s="4">
        <v>127</v>
      </c>
      <c r="Q35" t="s" s="4">
        <v>92</v>
      </c>
      <c r="R35" t="s" s="4">
        <v>278</v>
      </c>
      <c r="S35" t="s" s="4">
        <v>278</v>
      </c>
      <c r="T35" t="s" s="4">
        <v>278</v>
      </c>
      <c r="U35" t="s" s="4">
        <v>278</v>
      </c>
      <c r="V35" t="s" s="4">
        <v>278</v>
      </c>
      <c r="W35" t="s" s="4">
        <v>278</v>
      </c>
      <c r="X35" t="s" s="4">
        <v>278</v>
      </c>
      <c r="Y35" t="s" s="4">
        <v>278</v>
      </c>
      <c r="Z35" t="s" s="4">
        <v>278</v>
      </c>
      <c r="AA35" t="s" s="4">
        <v>278</v>
      </c>
      <c r="AB35" t="s" s="4">
        <v>278</v>
      </c>
      <c r="AC35" t="s" s="4">
        <v>278</v>
      </c>
      <c r="AD35" t="s" s="4">
        <v>278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279</v>
      </c>
      <c r="B36" t="s" s="4">
        <v>80</v>
      </c>
      <c r="C36" t="s" s="4">
        <v>81</v>
      </c>
      <c r="D36" t="s" s="4">
        <v>82</v>
      </c>
      <c r="E36" t="s" s="4">
        <v>280</v>
      </c>
      <c r="F36" t="s" s="4">
        <v>6</v>
      </c>
      <c r="G36" t="s" s="4">
        <v>281</v>
      </c>
      <c r="H36" t="s" s="4">
        <v>281</v>
      </c>
      <c r="I36" t="s" s="4">
        <v>282</v>
      </c>
      <c r="J36" t="s" s="4">
        <v>283</v>
      </c>
      <c r="K36" t="s" s="4">
        <v>284</v>
      </c>
      <c r="L36" t="s" s="4">
        <v>116</v>
      </c>
      <c r="M36" t="s" s="4">
        <v>90</v>
      </c>
      <c r="N36" t="s" s="4">
        <v>285</v>
      </c>
      <c r="O36" t="s" s="4">
        <v>92</v>
      </c>
      <c r="P36" t="s" s="4">
        <v>286</v>
      </c>
      <c r="Q36" t="s" s="4">
        <v>92</v>
      </c>
      <c r="R36" t="s" s="4">
        <v>287</v>
      </c>
      <c r="S36" t="s" s="4">
        <v>287</v>
      </c>
      <c r="T36" t="s" s="4">
        <v>287</v>
      </c>
      <c r="U36" t="s" s="4">
        <v>287</v>
      </c>
      <c r="V36" t="s" s="4">
        <v>287</v>
      </c>
      <c r="W36" t="s" s="4">
        <v>287</v>
      </c>
      <c r="X36" t="s" s="4">
        <v>287</v>
      </c>
      <c r="Y36" t="s" s="4">
        <v>287</v>
      </c>
      <c r="Z36" t="s" s="4">
        <v>287</v>
      </c>
      <c r="AA36" t="s" s="4">
        <v>287</v>
      </c>
      <c r="AB36" t="s" s="4">
        <v>287</v>
      </c>
      <c r="AC36" t="s" s="4">
        <v>287</v>
      </c>
      <c r="AD36" t="s" s="4">
        <v>287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9</v>
      </c>
      <c r="G37" t="s" s="4">
        <v>289</v>
      </c>
      <c r="H37" t="s" s="4">
        <v>289</v>
      </c>
      <c r="I37" t="s" s="4">
        <v>282</v>
      </c>
      <c r="J37" t="s" s="4">
        <v>290</v>
      </c>
      <c r="K37" t="s" s="4">
        <v>291</v>
      </c>
      <c r="L37" t="s" s="4">
        <v>199</v>
      </c>
      <c r="M37" t="s" s="4">
        <v>117</v>
      </c>
      <c r="N37" t="s" s="4">
        <v>292</v>
      </c>
      <c r="O37" t="s" s="4">
        <v>92</v>
      </c>
      <c r="P37" t="s" s="4">
        <v>293</v>
      </c>
      <c r="Q37" t="s" s="4">
        <v>92</v>
      </c>
      <c r="R37" t="s" s="4">
        <v>294</v>
      </c>
      <c r="S37" t="s" s="4">
        <v>294</v>
      </c>
      <c r="T37" t="s" s="4">
        <v>294</v>
      </c>
      <c r="U37" t="s" s="4">
        <v>294</v>
      </c>
      <c r="V37" t="s" s="4">
        <v>294</v>
      </c>
      <c r="W37" t="s" s="4">
        <v>294</v>
      </c>
      <c r="X37" t="s" s="4">
        <v>294</v>
      </c>
      <c r="Y37" t="s" s="4">
        <v>294</v>
      </c>
      <c r="Z37" t="s" s="4">
        <v>294</v>
      </c>
      <c r="AA37" t="s" s="4">
        <v>294</v>
      </c>
      <c r="AB37" t="s" s="4">
        <v>294</v>
      </c>
      <c r="AC37" t="s" s="4">
        <v>294</v>
      </c>
      <c r="AD37" t="s" s="4">
        <v>294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296</v>
      </c>
      <c r="G38" t="s" s="4">
        <v>297</v>
      </c>
      <c r="H38" t="s" s="4">
        <v>297</v>
      </c>
      <c r="I38" t="s" s="4">
        <v>282</v>
      </c>
      <c r="J38" t="s" s="4">
        <v>298</v>
      </c>
      <c r="K38" t="s" s="4">
        <v>299</v>
      </c>
      <c r="L38" t="s" s="4">
        <v>205</v>
      </c>
      <c r="M38" t="s" s="4">
        <v>117</v>
      </c>
      <c r="N38" t="s" s="4">
        <v>212</v>
      </c>
      <c r="O38" t="s" s="4">
        <v>92</v>
      </c>
      <c r="P38" t="s" s="4">
        <v>213</v>
      </c>
      <c r="Q38" t="s" s="4">
        <v>92</v>
      </c>
      <c r="R38" t="s" s="4">
        <v>300</v>
      </c>
      <c r="S38" t="s" s="4">
        <v>300</v>
      </c>
      <c r="T38" t="s" s="4">
        <v>300</v>
      </c>
      <c r="U38" t="s" s="4">
        <v>300</v>
      </c>
      <c r="V38" t="s" s="4">
        <v>300</v>
      </c>
      <c r="W38" t="s" s="4">
        <v>300</v>
      </c>
      <c r="X38" t="s" s="4">
        <v>300</v>
      </c>
      <c r="Y38" t="s" s="4">
        <v>300</v>
      </c>
      <c r="Z38" t="s" s="4">
        <v>300</v>
      </c>
      <c r="AA38" t="s" s="4">
        <v>300</v>
      </c>
      <c r="AB38" t="s" s="4">
        <v>300</v>
      </c>
      <c r="AC38" t="s" s="4">
        <v>300</v>
      </c>
      <c r="AD38" t="s" s="4">
        <v>300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302</v>
      </c>
      <c r="G39" t="s" s="4">
        <v>255</v>
      </c>
      <c r="H39" t="s" s="4">
        <v>255</v>
      </c>
      <c r="I39" t="s" s="4">
        <v>248</v>
      </c>
      <c r="J39" t="s" s="4">
        <v>303</v>
      </c>
      <c r="K39" t="s" s="4">
        <v>125</v>
      </c>
      <c r="L39" t="s" s="4">
        <v>304</v>
      </c>
      <c r="M39" t="s" s="4">
        <v>90</v>
      </c>
      <c r="N39" t="s" s="4">
        <v>126</v>
      </c>
      <c r="O39" t="s" s="4">
        <v>92</v>
      </c>
      <c r="P39" t="s" s="4">
        <v>127</v>
      </c>
      <c r="Q39" t="s" s="4">
        <v>92</v>
      </c>
      <c r="R39" t="s" s="4">
        <v>305</v>
      </c>
      <c r="S39" t="s" s="4">
        <v>305</v>
      </c>
      <c r="T39" t="s" s="4">
        <v>305</v>
      </c>
      <c r="U39" t="s" s="4">
        <v>305</v>
      </c>
      <c r="V39" t="s" s="4">
        <v>305</v>
      </c>
      <c r="W39" t="s" s="4">
        <v>305</v>
      </c>
      <c r="X39" t="s" s="4">
        <v>305</v>
      </c>
      <c r="Y39" t="s" s="4">
        <v>305</v>
      </c>
      <c r="Z39" t="s" s="4">
        <v>305</v>
      </c>
      <c r="AA39" t="s" s="4">
        <v>305</v>
      </c>
      <c r="AB39" t="s" s="4">
        <v>305</v>
      </c>
      <c r="AC39" t="s" s="4">
        <v>305</v>
      </c>
      <c r="AD39" t="s" s="4">
        <v>305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307</v>
      </c>
      <c r="G40" t="s" s="4">
        <v>255</v>
      </c>
      <c r="H40" t="s" s="4">
        <v>255</v>
      </c>
      <c r="I40" t="s" s="4">
        <v>248</v>
      </c>
      <c r="J40" t="s" s="4">
        <v>308</v>
      </c>
      <c r="K40" t="s" s="4">
        <v>102</v>
      </c>
      <c r="L40" t="s" s="4">
        <v>102</v>
      </c>
      <c r="M40" t="s" s="4">
        <v>90</v>
      </c>
      <c r="N40" t="s" s="4">
        <v>126</v>
      </c>
      <c r="O40" t="s" s="4">
        <v>92</v>
      </c>
      <c r="P40" t="s" s="4">
        <v>127</v>
      </c>
      <c r="Q40" t="s" s="4">
        <v>92</v>
      </c>
      <c r="R40" t="s" s="4">
        <v>309</v>
      </c>
      <c r="S40" t="s" s="4">
        <v>309</v>
      </c>
      <c r="T40" t="s" s="4">
        <v>309</v>
      </c>
      <c r="U40" t="s" s="4">
        <v>309</v>
      </c>
      <c r="V40" t="s" s="4">
        <v>309</v>
      </c>
      <c r="W40" t="s" s="4">
        <v>309</v>
      </c>
      <c r="X40" t="s" s="4">
        <v>309</v>
      </c>
      <c r="Y40" t="s" s="4">
        <v>309</v>
      </c>
      <c r="Z40" t="s" s="4">
        <v>309</v>
      </c>
      <c r="AA40" t="s" s="4">
        <v>309</v>
      </c>
      <c r="AB40" t="s" s="4">
        <v>309</v>
      </c>
      <c r="AC40" t="s" s="4">
        <v>309</v>
      </c>
      <c r="AD40" t="s" s="4">
        <v>309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311</v>
      </c>
      <c r="G41" t="s" s="4">
        <v>255</v>
      </c>
      <c r="H41" t="s" s="4">
        <v>255</v>
      </c>
      <c r="I41" t="s" s="4">
        <v>248</v>
      </c>
      <c r="J41" t="s" s="4">
        <v>312</v>
      </c>
      <c r="K41" t="s" s="4">
        <v>313</v>
      </c>
      <c r="L41" t="s" s="4">
        <v>314</v>
      </c>
      <c r="M41" t="s" s="4">
        <v>117</v>
      </c>
      <c r="N41" t="s" s="4">
        <v>126</v>
      </c>
      <c r="O41" t="s" s="4">
        <v>92</v>
      </c>
      <c r="P41" t="s" s="4">
        <v>127</v>
      </c>
      <c r="Q41" t="s" s="4">
        <v>92</v>
      </c>
      <c r="R41" t="s" s="4">
        <v>315</v>
      </c>
      <c r="S41" t="s" s="4">
        <v>315</v>
      </c>
      <c r="T41" t="s" s="4">
        <v>315</v>
      </c>
      <c r="U41" t="s" s="4">
        <v>315</v>
      </c>
      <c r="V41" t="s" s="4">
        <v>315</v>
      </c>
      <c r="W41" t="s" s="4">
        <v>315</v>
      </c>
      <c r="X41" t="s" s="4">
        <v>315</v>
      </c>
      <c r="Y41" t="s" s="4">
        <v>315</v>
      </c>
      <c r="Z41" t="s" s="4">
        <v>315</v>
      </c>
      <c r="AA41" t="s" s="4">
        <v>315</v>
      </c>
      <c r="AB41" t="s" s="4">
        <v>315</v>
      </c>
      <c r="AC41" t="s" s="4">
        <v>315</v>
      </c>
      <c r="AD41" t="s" s="4">
        <v>315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316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7</v>
      </c>
      <c r="G42" t="s" s="4">
        <v>317</v>
      </c>
      <c r="H42" t="s" s="4">
        <v>317</v>
      </c>
      <c r="I42" t="s" s="4">
        <v>282</v>
      </c>
      <c r="J42" t="s" s="4">
        <v>318</v>
      </c>
      <c r="K42" t="s" s="4">
        <v>211</v>
      </c>
      <c r="L42" t="s" s="4">
        <v>199</v>
      </c>
      <c r="M42" t="s" s="4">
        <v>90</v>
      </c>
      <c r="N42" t="s" s="4">
        <v>212</v>
      </c>
      <c r="O42" t="s" s="4">
        <v>92</v>
      </c>
      <c r="P42" t="s" s="4">
        <v>213</v>
      </c>
      <c r="Q42" t="s" s="4">
        <v>92</v>
      </c>
      <c r="R42" t="s" s="4">
        <v>319</v>
      </c>
      <c r="S42" t="s" s="4">
        <v>319</v>
      </c>
      <c r="T42" t="s" s="4">
        <v>319</v>
      </c>
      <c r="U42" t="s" s="4">
        <v>319</v>
      </c>
      <c r="V42" t="s" s="4">
        <v>319</v>
      </c>
      <c r="W42" t="s" s="4">
        <v>319</v>
      </c>
      <c r="X42" t="s" s="4">
        <v>319</v>
      </c>
      <c r="Y42" t="s" s="4">
        <v>319</v>
      </c>
      <c r="Z42" t="s" s="4">
        <v>319</v>
      </c>
      <c r="AA42" t="s" s="4">
        <v>319</v>
      </c>
      <c r="AB42" t="s" s="4">
        <v>319</v>
      </c>
      <c r="AC42" t="s" s="4">
        <v>319</v>
      </c>
      <c r="AD42" t="s" s="4">
        <v>319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320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321</v>
      </c>
      <c r="G43" t="s" s="4">
        <v>322</v>
      </c>
      <c r="H43" t="s" s="4">
        <v>322</v>
      </c>
      <c r="I43" t="s" s="4">
        <v>282</v>
      </c>
      <c r="J43" t="s" s="4">
        <v>323</v>
      </c>
      <c r="K43" t="s" s="4">
        <v>199</v>
      </c>
      <c r="L43" t="s" s="4">
        <v>324</v>
      </c>
      <c r="M43" t="s" s="4">
        <v>117</v>
      </c>
      <c r="N43" t="s" s="4">
        <v>325</v>
      </c>
      <c r="O43" t="s" s="4">
        <v>92</v>
      </c>
      <c r="P43" t="s" s="4">
        <v>326</v>
      </c>
      <c r="Q43" t="s" s="4">
        <v>92</v>
      </c>
      <c r="R43" t="s" s="4">
        <v>327</v>
      </c>
      <c r="S43" t="s" s="4">
        <v>327</v>
      </c>
      <c r="T43" t="s" s="4">
        <v>327</v>
      </c>
      <c r="U43" t="s" s="4">
        <v>327</v>
      </c>
      <c r="V43" t="s" s="4">
        <v>327</v>
      </c>
      <c r="W43" t="s" s="4">
        <v>327</v>
      </c>
      <c r="X43" t="s" s="4">
        <v>327</v>
      </c>
      <c r="Y43" t="s" s="4">
        <v>327</v>
      </c>
      <c r="Z43" t="s" s="4">
        <v>327</v>
      </c>
      <c r="AA43" t="s" s="4">
        <v>327</v>
      </c>
      <c r="AB43" t="s" s="4">
        <v>327</v>
      </c>
      <c r="AC43" t="s" s="4">
        <v>327</v>
      </c>
      <c r="AD43" t="s" s="4">
        <v>327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328</v>
      </c>
      <c r="B44" t="s" s="4">
        <v>80</v>
      </c>
      <c r="C44" t="s" s="4">
        <v>81</v>
      </c>
      <c r="D44" t="s" s="4">
        <v>82</v>
      </c>
      <c r="E44" t="s" s="4">
        <v>280</v>
      </c>
      <c r="F44" t="s" s="4">
        <v>10</v>
      </c>
      <c r="G44" t="s" s="4">
        <v>329</v>
      </c>
      <c r="H44" t="s" s="4">
        <v>329</v>
      </c>
      <c r="I44" t="s" s="4">
        <v>330</v>
      </c>
      <c r="J44" t="s" s="4">
        <v>331</v>
      </c>
      <c r="K44" t="s" s="4">
        <v>89</v>
      </c>
      <c r="L44" t="s" s="4">
        <v>314</v>
      </c>
      <c r="M44" t="s" s="4">
        <v>117</v>
      </c>
      <c r="N44" t="s" s="4">
        <v>332</v>
      </c>
      <c r="O44" t="s" s="4">
        <v>92</v>
      </c>
      <c r="P44" t="s" s="4">
        <v>333</v>
      </c>
      <c r="Q44" t="s" s="4">
        <v>92</v>
      </c>
      <c r="R44" t="s" s="4">
        <v>334</v>
      </c>
      <c r="S44" t="s" s="4">
        <v>334</v>
      </c>
      <c r="T44" t="s" s="4">
        <v>334</v>
      </c>
      <c r="U44" t="s" s="4">
        <v>334</v>
      </c>
      <c r="V44" t="s" s="4">
        <v>334</v>
      </c>
      <c r="W44" t="s" s="4">
        <v>334</v>
      </c>
      <c r="X44" t="s" s="4">
        <v>334</v>
      </c>
      <c r="Y44" t="s" s="4">
        <v>334</v>
      </c>
      <c r="Z44" t="s" s="4">
        <v>334</v>
      </c>
      <c r="AA44" t="s" s="4">
        <v>334</v>
      </c>
      <c r="AB44" t="s" s="4">
        <v>334</v>
      </c>
      <c r="AC44" t="s" s="4">
        <v>334</v>
      </c>
      <c r="AD44" t="s" s="4">
        <v>334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335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336</v>
      </c>
      <c r="G45" t="s" s="4">
        <v>337</v>
      </c>
      <c r="H45" t="s" s="4">
        <v>337</v>
      </c>
      <c r="I45" t="s" s="4">
        <v>330</v>
      </c>
      <c r="J45" t="s" s="4">
        <v>338</v>
      </c>
      <c r="K45" t="s" s="4">
        <v>339</v>
      </c>
      <c r="L45" t="s" s="4">
        <v>340</v>
      </c>
      <c r="M45" t="s" s="4">
        <v>90</v>
      </c>
      <c r="N45" t="s" s="4">
        <v>212</v>
      </c>
      <c r="O45" t="s" s="4">
        <v>92</v>
      </c>
      <c r="P45" t="s" s="4">
        <v>213</v>
      </c>
      <c r="Q45" t="s" s="4">
        <v>92</v>
      </c>
      <c r="R45" t="s" s="4">
        <v>341</v>
      </c>
      <c r="S45" t="s" s="4">
        <v>341</v>
      </c>
      <c r="T45" t="s" s="4">
        <v>341</v>
      </c>
      <c r="U45" t="s" s="4">
        <v>341</v>
      </c>
      <c r="V45" t="s" s="4">
        <v>341</v>
      </c>
      <c r="W45" t="s" s="4">
        <v>341</v>
      </c>
      <c r="X45" t="s" s="4">
        <v>341</v>
      </c>
      <c r="Y45" t="s" s="4">
        <v>341</v>
      </c>
      <c r="Z45" t="s" s="4">
        <v>341</v>
      </c>
      <c r="AA45" t="s" s="4">
        <v>341</v>
      </c>
      <c r="AB45" t="s" s="4">
        <v>341</v>
      </c>
      <c r="AC45" t="s" s="4">
        <v>341</v>
      </c>
      <c r="AD45" t="s" s="4">
        <v>341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343</v>
      </c>
      <c r="G46" t="s" s="4">
        <v>344</v>
      </c>
      <c r="H46" t="s" s="4">
        <v>344</v>
      </c>
      <c r="I46" t="s" s="4">
        <v>330</v>
      </c>
      <c r="J46" t="s" s="4">
        <v>345</v>
      </c>
      <c r="K46" t="s" s="4">
        <v>346</v>
      </c>
      <c r="L46" t="s" s="4">
        <v>211</v>
      </c>
      <c r="M46" t="s" s="4">
        <v>117</v>
      </c>
      <c r="N46" t="s" s="4">
        <v>91</v>
      </c>
      <c r="O46" t="s" s="4">
        <v>92</v>
      </c>
      <c r="P46" t="s" s="4">
        <v>93</v>
      </c>
      <c r="Q46" t="s" s="4">
        <v>92</v>
      </c>
      <c r="R46" t="s" s="4">
        <v>347</v>
      </c>
      <c r="S46" t="s" s="4">
        <v>347</v>
      </c>
      <c r="T46" t="s" s="4">
        <v>347</v>
      </c>
      <c r="U46" t="s" s="4">
        <v>347</v>
      </c>
      <c r="V46" t="s" s="4">
        <v>347</v>
      </c>
      <c r="W46" t="s" s="4">
        <v>347</v>
      </c>
      <c r="X46" t="s" s="4">
        <v>347</v>
      </c>
      <c r="Y46" t="s" s="4">
        <v>347</v>
      </c>
      <c r="Z46" t="s" s="4">
        <v>347</v>
      </c>
      <c r="AA46" t="s" s="4">
        <v>347</v>
      </c>
      <c r="AB46" t="s" s="4">
        <v>347</v>
      </c>
      <c r="AC46" t="s" s="4">
        <v>347</v>
      </c>
      <c r="AD46" t="s" s="4">
        <v>347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348</v>
      </c>
      <c r="B47" t="s" s="4">
        <v>80</v>
      </c>
      <c r="C47" t="s" s="4">
        <v>81</v>
      </c>
      <c r="D47" t="s" s="4">
        <v>82</v>
      </c>
      <c r="E47" t="s" s="4">
        <v>280</v>
      </c>
      <c r="F47" t="s" s="4">
        <v>8</v>
      </c>
      <c r="G47" t="s" s="4">
        <v>349</v>
      </c>
      <c r="H47" t="s" s="4">
        <v>349</v>
      </c>
      <c r="I47" t="s" s="4">
        <v>350</v>
      </c>
      <c r="J47" t="s" s="4">
        <v>351</v>
      </c>
      <c r="K47" t="s" s="4">
        <v>352</v>
      </c>
      <c r="L47" t="s" s="4">
        <v>199</v>
      </c>
      <c r="M47" t="s" s="4">
        <v>90</v>
      </c>
      <c r="N47" t="s" s="4">
        <v>353</v>
      </c>
      <c r="O47" t="s" s="4">
        <v>92</v>
      </c>
      <c r="P47" t="s" s="4">
        <v>354</v>
      </c>
      <c r="Q47" t="s" s="4">
        <v>92</v>
      </c>
      <c r="R47" t="s" s="4">
        <v>355</v>
      </c>
      <c r="S47" t="s" s="4">
        <v>355</v>
      </c>
      <c r="T47" t="s" s="4">
        <v>355</v>
      </c>
      <c r="U47" t="s" s="4">
        <v>355</v>
      </c>
      <c r="V47" t="s" s="4">
        <v>355</v>
      </c>
      <c r="W47" t="s" s="4">
        <v>355</v>
      </c>
      <c r="X47" t="s" s="4">
        <v>355</v>
      </c>
      <c r="Y47" t="s" s="4">
        <v>355</v>
      </c>
      <c r="Z47" t="s" s="4">
        <v>355</v>
      </c>
      <c r="AA47" t="s" s="4">
        <v>355</v>
      </c>
      <c r="AB47" t="s" s="4">
        <v>355</v>
      </c>
      <c r="AC47" t="s" s="4">
        <v>355</v>
      </c>
      <c r="AD47" t="s" s="4">
        <v>355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356</v>
      </c>
      <c r="B48" t="s" s="4">
        <v>80</v>
      </c>
      <c r="C48" t="s" s="4">
        <v>81</v>
      </c>
      <c r="D48" t="s" s="4">
        <v>82</v>
      </c>
      <c r="E48" t="s" s="4">
        <v>280</v>
      </c>
      <c r="F48" t="s" s="4">
        <v>11</v>
      </c>
      <c r="G48" t="s" s="4">
        <v>357</v>
      </c>
      <c r="H48" t="s" s="4">
        <v>357</v>
      </c>
      <c r="I48" t="s" s="4">
        <v>350</v>
      </c>
      <c r="J48" t="s" s="4">
        <v>358</v>
      </c>
      <c r="K48" t="s" s="4">
        <v>359</v>
      </c>
      <c r="L48" t="s" s="4">
        <v>360</v>
      </c>
      <c r="M48" t="s" s="4">
        <v>117</v>
      </c>
      <c r="N48" t="s" s="4">
        <v>353</v>
      </c>
      <c r="O48" t="s" s="4">
        <v>92</v>
      </c>
      <c r="P48" t="s" s="4">
        <v>354</v>
      </c>
      <c r="Q48" t="s" s="4">
        <v>92</v>
      </c>
      <c r="R48" t="s" s="4">
        <v>361</v>
      </c>
      <c r="S48" t="s" s="4">
        <v>361</v>
      </c>
      <c r="T48" t="s" s="4">
        <v>361</v>
      </c>
      <c r="U48" t="s" s="4">
        <v>361</v>
      </c>
      <c r="V48" t="s" s="4">
        <v>361</v>
      </c>
      <c r="W48" t="s" s="4">
        <v>361</v>
      </c>
      <c r="X48" t="s" s="4">
        <v>361</v>
      </c>
      <c r="Y48" t="s" s="4">
        <v>361</v>
      </c>
      <c r="Z48" t="s" s="4">
        <v>361</v>
      </c>
      <c r="AA48" t="s" s="4">
        <v>361</v>
      </c>
      <c r="AB48" t="s" s="4">
        <v>361</v>
      </c>
      <c r="AC48" t="s" s="4">
        <v>361</v>
      </c>
      <c r="AD48" t="s" s="4">
        <v>361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362</v>
      </c>
      <c r="B49" t="s" s="4">
        <v>80</v>
      </c>
      <c r="C49" t="s" s="4">
        <v>81</v>
      </c>
      <c r="D49" t="s" s="4">
        <v>82</v>
      </c>
      <c r="E49" t="s" s="4">
        <v>280</v>
      </c>
      <c r="F49" t="s" s="4">
        <v>363</v>
      </c>
      <c r="G49" t="s" s="4">
        <v>364</v>
      </c>
      <c r="H49" t="s" s="4">
        <v>364</v>
      </c>
      <c r="I49" t="s" s="4">
        <v>350</v>
      </c>
      <c r="J49" t="s" s="4">
        <v>365</v>
      </c>
      <c r="K49" t="s" s="4">
        <v>102</v>
      </c>
      <c r="L49" t="s" s="4">
        <v>204</v>
      </c>
      <c r="M49" t="s" s="4">
        <v>117</v>
      </c>
      <c r="N49" t="s" s="4">
        <v>353</v>
      </c>
      <c r="O49" t="s" s="4">
        <v>92</v>
      </c>
      <c r="P49" t="s" s="4">
        <v>354</v>
      </c>
      <c r="Q49" t="s" s="4">
        <v>92</v>
      </c>
      <c r="R49" t="s" s="4">
        <v>366</v>
      </c>
      <c r="S49" t="s" s="4">
        <v>366</v>
      </c>
      <c r="T49" t="s" s="4">
        <v>366</v>
      </c>
      <c r="U49" t="s" s="4">
        <v>366</v>
      </c>
      <c r="V49" t="s" s="4">
        <v>366</v>
      </c>
      <c r="W49" t="s" s="4">
        <v>366</v>
      </c>
      <c r="X49" t="s" s="4">
        <v>366</v>
      </c>
      <c r="Y49" t="s" s="4">
        <v>366</v>
      </c>
      <c r="Z49" t="s" s="4">
        <v>366</v>
      </c>
      <c r="AA49" t="s" s="4">
        <v>366</v>
      </c>
      <c r="AB49" t="s" s="4">
        <v>366</v>
      </c>
      <c r="AC49" t="s" s="4">
        <v>366</v>
      </c>
      <c r="AD49" t="s" s="4">
        <v>366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367</v>
      </c>
      <c r="B50" t="s" s="4">
        <v>80</v>
      </c>
      <c r="C50" t="s" s="4">
        <v>81</v>
      </c>
      <c r="D50" t="s" s="4">
        <v>82</v>
      </c>
      <c r="E50" t="s" s="4">
        <v>280</v>
      </c>
      <c r="F50" t="s" s="4">
        <v>368</v>
      </c>
      <c r="G50" t="s" s="4">
        <v>369</v>
      </c>
      <c r="H50" t="s" s="4">
        <v>369</v>
      </c>
      <c r="I50" t="s" s="4">
        <v>350</v>
      </c>
      <c r="J50" t="s" s="4">
        <v>370</v>
      </c>
      <c r="K50" t="s" s="4">
        <v>101</v>
      </c>
      <c r="L50" t="s" s="4">
        <v>371</v>
      </c>
      <c r="M50" t="s" s="4">
        <v>90</v>
      </c>
      <c r="N50" t="s" s="4">
        <v>353</v>
      </c>
      <c r="O50" t="s" s="4">
        <v>92</v>
      </c>
      <c r="P50" t="s" s="4">
        <v>354</v>
      </c>
      <c r="Q50" t="s" s="4">
        <v>92</v>
      </c>
      <c r="R50" t="s" s="4">
        <v>372</v>
      </c>
      <c r="S50" t="s" s="4">
        <v>372</v>
      </c>
      <c r="T50" t="s" s="4">
        <v>372</v>
      </c>
      <c r="U50" t="s" s="4">
        <v>372</v>
      </c>
      <c r="V50" t="s" s="4">
        <v>372</v>
      </c>
      <c r="W50" t="s" s="4">
        <v>372</v>
      </c>
      <c r="X50" t="s" s="4">
        <v>372</v>
      </c>
      <c r="Y50" t="s" s="4">
        <v>372</v>
      </c>
      <c r="Z50" t="s" s="4">
        <v>372</v>
      </c>
      <c r="AA50" t="s" s="4">
        <v>372</v>
      </c>
      <c r="AB50" t="s" s="4">
        <v>372</v>
      </c>
      <c r="AC50" t="s" s="4">
        <v>372</v>
      </c>
      <c r="AD50" t="s" s="4">
        <v>372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373</v>
      </c>
      <c r="B51" t="s" s="4">
        <v>80</v>
      </c>
      <c r="C51" t="s" s="4">
        <v>81</v>
      </c>
      <c r="D51" t="s" s="4">
        <v>82</v>
      </c>
      <c r="E51" t="s" s="4">
        <v>280</v>
      </c>
      <c r="F51" t="s" s="4">
        <v>12</v>
      </c>
      <c r="G51" t="s" s="4">
        <v>374</v>
      </c>
      <c r="H51" t="s" s="4">
        <v>374</v>
      </c>
      <c r="I51" t="s" s="4">
        <v>350</v>
      </c>
      <c r="J51" t="s" s="4">
        <v>375</v>
      </c>
      <c r="K51" t="s" s="4">
        <v>150</v>
      </c>
      <c r="L51" t="s" s="4">
        <v>376</v>
      </c>
      <c r="M51" t="s" s="4">
        <v>117</v>
      </c>
      <c r="N51" t="s" s="4">
        <v>353</v>
      </c>
      <c r="O51" t="s" s="4">
        <v>92</v>
      </c>
      <c r="P51" t="s" s="4">
        <v>354</v>
      </c>
      <c r="Q51" t="s" s="4">
        <v>92</v>
      </c>
      <c r="R51" t="s" s="4">
        <v>377</v>
      </c>
      <c r="S51" t="s" s="4">
        <v>377</v>
      </c>
      <c r="T51" t="s" s="4">
        <v>377</v>
      </c>
      <c r="U51" t="s" s="4">
        <v>377</v>
      </c>
      <c r="V51" t="s" s="4">
        <v>377</v>
      </c>
      <c r="W51" t="s" s="4">
        <v>377</v>
      </c>
      <c r="X51" t="s" s="4">
        <v>377</v>
      </c>
      <c r="Y51" t="s" s="4">
        <v>377</v>
      </c>
      <c r="Z51" t="s" s="4">
        <v>377</v>
      </c>
      <c r="AA51" t="s" s="4">
        <v>377</v>
      </c>
      <c r="AB51" t="s" s="4">
        <v>377</v>
      </c>
      <c r="AC51" t="s" s="4">
        <v>377</v>
      </c>
      <c r="AD51" t="s" s="4">
        <v>377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378</v>
      </c>
      <c r="B52" t="s" s="4">
        <v>80</v>
      </c>
      <c r="C52" t="s" s="4">
        <v>81</v>
      </c>
      <c r="D52" t="s" s="4">
        <v>82</v>
      </c>
      <c r="E52" t="s" s="4">
        <v>280</v>
      </c>
      <c r="F52" t="s" s="4">
        <v>13</v>
      </c>
      <c r="G52" t="s" s="4">
        <v>379</v>
      </c>
      <c r="H52" t="s" s="4">
        <v>379</v>
      </c>
      <c r="I52" t="s" s="4">
        <v>380</v>
      </c>
      <c r="J52" t="s" s="4">
        <v>381</v>
      </c>
      <c r="K52" t="s" s="4">
        <v>125</v>
      </c>
      <c r="L52" t="s" s="4">
        <v>382</v>
      </c>
      <c r="M52" t="s" s="4">
        <v>90</v>
      </c>
      <c r="N52" t="s" s="4">
        <v>383</v>
      </c>
      <c r="O52" t="s" s="4">
        <v>92</v>
      </c>
      <c r="P52" t="s" s="4">
        <v>384</v>
      </c>
      <c r="Q52" t="s" s="4">
        <v>92</v>
      </c>
      <c r="R52" t="s" s="4">
        <v>385</v>
      </c>
      <c r="S52" t="s" s="4">
        <v>385</v>
      </c>
      <c r="T52" t="s" s="4">
        <v>385</v>
      </c>
      <c r="U52" t="s" s="4">
        <v>385</v>
      </c>
      <c r="V52" t="s" s="4">
        <v>385</v>
      </c>
      <c r="W52" t="s" s="4">
        <v>385</v>
      </c>
      <c r="X52" t="s" s="4">
        <v>385</v>
      </c>
      <c r="Y52" t="s" s="4">
        <v>385</v>
      </c>
      <c r="Z52" t="s" s="4">
        <v>385</v>
      </c>
      <c r="AA52" t="s" s="4">
        <v>385</v>
      </c>
      <c r="AB52" t="s" s="4">
        <v>385</v>
      </c>
      <c r="AC52" t="s" s="4">
        <v>385</v>
      </c>
      <c r="AD52" t="s" s="4">
        <v>385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386</v>
      </c>
      <c r="B53" t="s" s="4">
        <v>80</v>
      </c>
      <c r="C53" t="s" s="4">
        <v>81</v>
      </c>
      <c r="D53" t="s" s="4">
        <v>82</v>
      </c>
      <c r="E53" t="s" s="4">
        <v>280</v>
      </c>
      <c r="F53" t="s" s="4">
        <v>387</v>
      </c>
      <c r="G53" t="s" s="4">
        <v>379</v>
      </c>
      <c r="H53" t="s" s="4">
        <v>379</v>
      </c>
      <c r="I53" t="s" s="4">
        <v>388</v>
      </c>
      <c r="J53" t="s" s="4">
        <v>389</v>
      </c>
      <c r="K53" t="s" s="4">
        <v>220</v>
      </c>
      <c r="L53" t="s" s="4">
        <v>185</v>
      </c>
      <c r="M53" t="s" s="4">
        <v>90</v>
      </c>
      <c r="N53" t="s" s="4">
        <v>383</v>
      </c>
      <c r="O53" t="s" s="4">
        <v>92</v>
      </c>
      <c r="P53" t="s" s="4">
        <v>384</v>
      </c>
      <c r="Q53" t="s" s="4">
        <v>92</v>
      </c>
      <c r="R53" t="s" s="4">
        <v>390</v>
      </c>
      <c r="S53" t="s" s="4">
        <v>390</v>
      </c>
      <c r="T53" t="s" s="4">
        <v>390</v>
      </c>
      <c r="U53" t="s" s="4">
        <v>390</v>
      </c>
      <c r="V53" t="s" s="4">
        <v>390</v>
      </c>
      <c r="W53" t="s" s="4">
        <v>390</v>
      </c>
      <c r="X53" t="s" s="4">
        <v>390</v>
      </c>
      <c r="Y53" t="s" s="4">
        <v>390</v>
      </c>
      <c r="Z53" t="s" s="4">
        <v>390</v>
      </c>
      <c r="AA53" t="s" s="4">
        <v>390</v>
      </c>
      <c r="AB53" t="s" s="4">
        <v>390</v>
      </c>
      <c r="AC53" t="s" s="4">
        <v>390</v>
      </c>
      <c r="AD53" t="s" s="4">
        <v>390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391</v>
      </c>
      <c r="B54" t="s" s="4">
        <v>80</v>
      </c>
      <c r="C54" t="s" s="4">
        <v>81</v>
      </c>
      <c r="D54" t="s" s="4">
        <v>82</v>
      </c>
      <c r="E54" t="s" s="4">
        <v>280</v>
      </c>
      <c r="F54" t="s" s="4">
        <v>392</v>
      </c>
      <c r="G54" t="s" s="4">
        <v>379</v>
      </c>
      <c r="H54" t="s" s="4">
        <v>379</v>
      </c>
      <c r="I54" t="s" s="4">
        <v>393</v>
      </c>
      <c r="J54" t="s" s="4">
        <v>394</v>
      </c>
      <c r="K54" t="s" s="4">
        <v>340</v>
      </c>
      <c r="L54" t="s" s="4">
        <v>395</v>
      </c>
      <c r="M54" t="s" s="4">
        <v>90</v>
      </c>
      <c r="N54" t="s" s="4">
        <v>383</v>
      </c>
      <c r="O54" t="s" s="4">
        <v>92</v>
      </c>
      <c r="P54" t="s" s="4">
        <v>384</v>
      </c>
      <c r="Q54" t="s" s="4">
        <v>92</v>
      </c>
      <c r="R54" t="s" s="4">
        <v>396</v>
      </c>
      <c r="S54" t="s" s="4">
        <v>396</v>
      </c>
      <c r="T54" t="s" s="4">
        <v>396</v>
      </c>
      <c r="U54" t="s" s="4">
        <v>396</v>
      </c>
      <c r="V54" t="s" s="4">
        <v>396</v>
      </c>
      <c r="W54" t="s" s="4">
        <v>396</v>
      </c>
      <c r="X54" t="s" s="4">
        <v>396</v>
      </c>
      <c r="Y54" t="s" s="4">
        <v>396</v>
      </c>
      <c r="Z54" t="s" s="4">
        <v>396</v>
      </c>
      <c r="AA54" t="s" s="4">
        <v>396</v>
      </c>
      <c r="AB54" t="s" s="4">
        <v>396</v>
      </c>
      <c r="AC54" t="s" s="4">
        <v>396</v>
      </c>
      <c r="AD54" t="s" s="4">
        <v>396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397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398</v>
      </c>
      <c r="G55" t="s" s="4">
        <v>399</v>
      </c>
      <c r="H55" t="s" s="4">
        <v>399</v>
      </c>
      <c r="I55" t="s" s="4">
        <v>400</v>
      </c>
      <c r="J55" t="s" s="4">
        <v>401</v>
      </c>
      <c r="K55" t="s" s="4">
        <v>125</v>
      </c>
      <c r="L55" t="s" s="4">
        <v>402</v>
      </c>
      <c r="M55" t="s" s="4">
        <v>117</v>
      </c>
      <c r="N55" t="s" s="4">
        <v>403</v>
      </c>
      <c r="O55" t="s" s="4">
        <v>92</v>
      </c>
      <c r="P55" t="s" s="4">
        <v>404</v>
      </c>
      <c r="Q55" t="s" s="4">
        <v>92</v>
      </c>
      <c r="R55" t="s" s="4">
        <v>405</v>
      </c>
      <c r="S55" t="s" s="4">
        <v>405</v>
      </c>
      <c r="T55" t="s" s="4">
        <v>405</v>
      </c>
      <c r="U55" t="s" s="4">
        <v>405</v>
      </c>
      <c r="V55" t="s" s="4">
        <v>405</v>
      </c>
      <c r="W55" t="s" s="4">
        <v>405</v>
      </c>
      <c r="X55" t="s" s="4">
        <v>405</v>
      </c>
      <c r="Y55" t="s" s="4">
        <v>405</v>
      </c>
      <c r="Z55" t="s" s="4">
        <v>405</v>
      </c>
      <c r="AA55" t="s" s="4">
        <v>405</v>
      </c>
      <c r="AB55" t="s" s="4">
        <v>405</v>
      </c>
      <c r="AC55" t="s" s="4">
        <v>405</v>
      </c>
      <c r="AD55" t="s" s="4">
        <v>405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406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407</v>
      </c>
      <c r="G56" t="s" s="4">
        <v>408</v>
      </c>
      <c r="H56" t="s" s="4">
        <v>408</v>
      </c>
      <c r="I56" t="s" s="4">
        <v>238</v>
      </c>
      <c r="J56" t="s" s="4">
        <v>409</v>
      </c>
      <c r="K56" t="s" s="4">
        <v>410</v>
      </c>
      <c r="L56" t="s" s="4">
        <v>102</v>
      </c>
      <c r="M56" t="s" s="4">
        <v>117</v>
      </c>
      <c r="N56" t="s" s="4">
        <v>91</v>
      </c>
      <c r="O56" t="s" s="4">
        <v>92</v>
      </c>
      <c r="P56" t="s" s="4">
        <v>93</v>
      </c>
      <c r="Q56" t="s" s="4">
        <v>92</v>
      </c>
      <c r="R56" t="s" s="4">
        <v>411</v>
      </c>
      <c r="S56" t="s" s="4">
        <v>411</v>
      </c>
      <c r="T56" t="s" s="4">
        <v>411</v>
      </c>
      <c r="U56" t="s" s="4">
        <v>411</v>
      </c>
      <c r="V56" t="s" s="4">
        <v>411</v>
      </c>
      <c r="W56" t="s" s="4">
        <v>411</v>
      </c>
      <c r="X56" t="s" s="4">
        <v>411</v>
      </c>
      <c r="Y56" t="s" s="4">
        <v>411</v>
      </c>
      <c r="Z56" t="s" s="4">
        <v>411</v>
      </c>
      <c r="AA56" t="s" s="4">
        <v>411</v>
      </c>
      <c r="AB56" t="s" s="4">
        <v>411</v>
      </c>
      <c r="AC56" t="s" s="4">
        <v>411</v>
      </c>
      <c r="AD56" t="s" s="4">
        <v>411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412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413</v>
      </c>
      <c r="G57" t="s" s="4">
        <v>408</v>
      </c>
      <c r="H57" t="s" s="4">
        <v>408</v>
      </c>
      <c r="I57" t="s" s="4">
        <v>238</v>
      </c>
      <c r="J57" t="s" s="4">
        <v>414</v>
      </c>
      <c r="K57" t="s" s="4">
        <v>101</v>
      </c>
      <c r="L57" t="s" s="4">
        <v>415</v>
      </c>
      <c r="M57" t="s" s="4">
        <v>117</v>
      </c>
      <c r="N57" t="s" s="4">
        <v>91</v>
      </c>
      <c r="O57" t="s" s="4">
        <v>92</v>
      </c>
      <c r="P57" t="s" s="4">
        <v>93</v>
      </c>
      <c r="Q57" t="s" s="4">
        <v>92</v>
      </c>
      <c r="R57" t="s" s="4">
        <v>416</v>
      </c>
      <c r="S57" t="s" s="4">
        <v>416</v>
      </c>
      <c r="T57" t="s" s="4">
        <v>416</v>
      </c>
      <c r="U57" t="s" s="4">
        <v>416</v>
      </c>
      <c r="V57" t="s" s="4">
        <v>416</v>
      </c>
      <c r="W57" t="s" s="4">
        <v>416</v>
      </c>
      <c r="X57" t="s" s="4">
        <v>416</v>
      </c>
      <c r="Y57" t="s" s="4">
        <v>416</v>
      </c>
      <c r="Z57" t="s" s="4">
        <v>416</v>
      </c>
      <c r="AA57" t="s" s="4">
        <v>416</v>
      </c>
      <c r="AB57" t="s" s="4">
        <v>416</v>
      </c>
      <c r="AC57" t="s" s="4">
        <v>416</v>
      </c>
      <c r="AD57" t="s" s="4">
        <v>416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417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418</v>
      </c>
      <c r="G58" t="s" s="4">
        <v>237</v>
      </c>
      <c r="H58" t="s" s="4">
        <v>237</v>
      </c>
      <c r="I58" t="s" s="4">
        <v>238</v>
      </c>
      <c r="J58" t="s" s="4">
        <v>419</v>
      </c>
      <c r="K58" t="s" s="4">
        <v>420</v>
      </c>
      <c r="L58" t="s" s="4">
        <v>421</v>
      </c>
      <c r="M58" t="s" s="4">
        <v>90</v>
      </c>
      <c r="N58" t="s" s="4">
        <v>212</v>
      </c>
      <c r="O58" t="s" s="4">
        <v>92</v>
      </c>
      <c r="P58" t="s" s="4">
        <v>213</v>
      </c>
      <c r="Q58" t="s" s="4">
        <v>92</v>
      </c>
      <c r="R58" t="s" s="4">
        <v>422</v>
      </c>
      <c r="S58" t="s" s="4">
        <v>422</v>
      </c>
      <c r="T58" t="s" s="4">
        <v>422</v>
      </c>
      <c r="U58" t="s" s="4">
        <v>422</v>
      </c>
      <c r="V58" t="s" s="4">
        <v>422</v>
      </c>
      <c r="W58" t="s" s="4">
        <v>422</v>
      </c>
      <c r="X58" t="s" s="4">
        <v>422</v>
      </c>
      <c r="Y58" t="s" s="4">
        <v>422</v>
      </c>
      <c r="Z58" t="s" s="4">
        <v>422</v>
      </c>
      <c r="AA58" t="s" s="4">
        <v>422</v>
      </c>
      <c r="AB58" t="s" s="4">
        <v>422</v>
      </c>
      <c r="AC58" t="s" s="4">
        <v>422</v>
      </c>
      <c r="AD58" t="s" s="4">
        <v>422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423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424</v>
      </c>
      <c r="G59" t="s" s="4">
        <v>425</v>
      </c>
      <c r="H59" t="s" s="4">
        <v>425</v>
      </c>
      <c r="I59" t="s" s="4">
        <v>426</v>
      </c>
      <c r="J59" t="s" s="4">
        <v>427</v>
      </c>
      <c r="K59" t="s" s="4">
        <v>125</v>
      </c>
      <c r="L59" t="s" s="4">
        <v>262</v>
      </c>
      <c r="M59" t="s" s="4">
        <v>117</v>
      </c>
      <c r="N59" t="s" s="4">
        <v>428</v>
      </c>
      <c r="O59" t="s" s="4">
        <v>92</v>
      </c>
      <c r="P59" t="s" s="4">
        <v>429</v>
      </c>
      <c r="Q59" t="s" s="4">
        <v>92</v>
      </c>
      <c r="R59" t="s" s="4">
        <v>430</v>
      </c>
      <c r="S59" t="s" s="4">
        <v>430</v>
      </c>
      <c r="T59" t="s" s="4">
        <v>430</v>
      </c>
      <c r="U59" t="s" s="4">
        <v>430</v>
      </c>
      <c r="V59" t="s" s="4">
        <v>430</v>
      </c>
      <c r="W59" t="s" s="4">
        <v>430</v>
      </c>
      <c r="X59" t="s" s="4">
        <v>430</v>
      </c>
      <c r="Y59" t="s" s="4">
        <v>430</v>
      </c>
      <c r="Z59" t="s" s="4">
        <v>430</v>
      </c>
      <c r="AA59" t="s" s="4">
        <v>430</v>
      </c>
      <c r="AB59" t="s" s="4">
        <v>430</v>
      </c>
      <c r="AC59" t="s" s="4">
        <v>430</v>
      </c>
      <c r="AD59" t="s" s="4">
        <v>430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431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432</v>
      </c>
      <c r="G60" t="s" s="4">
        <v>433</v>
      </c>
      <c r="H60" t="s" s="4">
        <v>433</v>
      </c>
      <c r="I60" t="s" s="4">
        <v>426</v>
      </c>
      <c r="J60" t="s" s="4">
        <v>434</v>
      </c>
      <c r="K60" t="s" s="4">
        <v>359</v>
      </c>
      <c r="L60" t="s" s="4">
        <v>435</v>
      </c>
      <c r="M60" t="s" s="4">
        <v>117</v>
      </c>
      <c r="N60" t="s" s="4">
        <v>436</v>
      </c>
      <c r="O60" t="s" s="4">
        <v>92</v>
      </c>
      <c r="P60" t="s" s="4">
        <v>437</v>
      </c>
      <c r="Q60" t="s" s="4">
        <v>92</v>
      </c>
      <c r="R60" t="s" s="4">
        <v>438</v>
      </c>
      <c r="S60" t="s" s="4">
        <v>438</v>
      </c>
      <c r="T60" t="s" s="4">
        <v>438</v>
      </c>
      <c r="U60" t="s" s="4">
        <v>438</v>
      </c>
      <c r="V60" t="s" s="4">
        <v>438</v>
      </c>
      <c r="W60" t="s" s="4">
        <v>438</v>
      </c>
      <c r="X60" t="s" s="4">
        <v>438</v>
      </c>
      <c r="Y60" t="s" s="4">
        <v>438</v>
      </c>
      <c r="Z60" t="s" s="4">
        <v>438</v>
      </c>
      <c r="AA60" t="s" s="4">
        <v>438</v>
      </c>
      <c r="AB60" t="s" s="4">
        <v>438</v>
      </c>
      <c r="AC60" t="s" s="4">
        <v>438</v>
      </c>
      <c r="AD60" t="s" s="4">
        <v>438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439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440</v>
      </c>
      <c r="G61" t="s" s="4">
        <v>441</v>
      </c>
      <c r="H61" t="s" s="4">
        <v>441</v>
      </c>
      <c r="I61" t="s" s="4">
        <v>95</v>
      </c>
      <c r="J61" t="s" s="4">
        <v>442</v>
      </c>
      <c r="K61" t="s" s="4">
        <v>88</v>
      </c>
      <c r="L61" t="s" s="4">
        <v>185</v>
      </c>
      <c r="M61" t="s" s="4">
        <v>117</v>
      </c>
      <c r="N61" t="s" s="4">
        <v>403</v>
      </c>
      <c r="O61" t="s" s="4">
        <v>92</v>
      </c>
      <c r="P61" t="s" s="4">
        <v>404</v>
      </c>
      <c r="Q61" t="s" s="4">
        <v>92</v>
      </c>
      <c r="R61" t="s" s="4">
        <v>443</v>
      </c>
      <c r="S61" t="s" s="4">
        <v>443</v>
      </c>
      <c r="T61" t="s" s="4">
        <v>443</v>
      </c>
      <c r="U61" t="s" s="4">
        <v>443</v>
      </c>
      <c r="V61" t="s" s="4">
        <v>443</v>
      </c>
      <c r="W61" t="s" s="4">
        <v>443</v>
      </c>
      <c r="X61" t="s" s="4">
        <v>443</v>
      </c>
      <c r="Y61" t="s" s="4">
        <v>443</v>
      </c>
      <c r="Z61" t="s" s="4">
        <v>443</v>
      </c>
      <c r="AA61" t="s" s="4">
        <v>443</v>
      </c>
      <c r="AB61" t="s" s="4">
        <v>443</v>
      </c>
      <c r="AC61" t="s" s="4">
        <v>443</v>
      </c>
      <c r="AD61" t="s" s="4">
        <v>443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444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445</v>
      </c>
      <c r="G62" t="s" s="4">
        <v>446</v>
      </c>
      <c r="H62" t="s" s="4">
        <v>446</v>
      </c>
      <c r="I62" t="s" s="4">
        <v>95</v>
      </c>
      <c r="J62" t="s" s="4">
        <v>447</v>
      </c>
      <c r="K62" t="s" s="4">
        <v>448</v>
      </c>
      <c r="L62" t="s" s="4">
        <v>449</v>
      </c>
      <c r="M62" t="s" s="4">
        <v>90</v>
      </c>
      <c r="N62" t="s" s="4">
        <v>450</v>
      </c>
      <c r="O62" t="s" s="4">
        <v>92</v>
      </c>
      <c r="P62" t="s" s="4">
        <v>451</v>
      </c>
      <c r="Q62" t="s" s="4">
        <v>92</v>
      </c>
      <c r="R62" t="s" s="4">
        <v>452</v>
      </c>
      <c r="S62" t="s" s="4">
        <v>452</v>
      </c>
      <c r="T62" t="s" s="4">
        <v>452</v>
      </c>
      <c r="U62" t="s" s="4">
        <v>452</v>
      </c>
      <c r="V62" t="s" s="4">
        <v>452</v>
      </c>
      <c r="W62" t="s" s="4">
        <v>452</v>
      </c>
      <c r="X62" t="s" s="4">
        <v>452</v>
      </c>
      <c r="Y62" t="s" s="4">
        <v>452</v>
      </c>
      <c r="Z62" t="s" s="4">
        <v>452</v>
      </c>
      <c r="AA62" t="s" s="4">
        <v>452</v>
      </c>
      <c r="AB62" t="s" s="4">
        <v>452</v>
      </c>
      <c r="AC62" t="s" s="4">
        <v>452</v>
      </c>
      <c r="AD62" t="s" s="4">
        <v>452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453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454</v>
      </c>
      <c r="G63" t="s" s="4">
        <v>455</v>
      </c>
      <c r="H63" t="s" s="4">
        <v>455</v>
      </c>
      <c r="I63" t="s" s="4">
        <v>95</v>
      </c>
      <c r="J63" t="s" s="4">
        <v>456</v>
      </c>
      <c r="K63" t="s" s="4">
        <v>457</v>
      </c>
      <c r="L63" t="s" s="4">
        <v>449</v>
      </c>
      <c r="M63" t="s" s="4">
        <v>117</v>
      </c>
      <c r="N63" t="s" s="4">
        <v>458</v>
      </c>
      <c r="O63" t="s" s="4">
        <v>92</v>
      </c>
      <c r="P63" t="s" s="4">
        <v>459</v>
      </c>
      <c r="Q63" t="s" s="4">
        <v>92</v>
      </c>
      <c r="R63" t="s" s="4">
        <v>460</v>
      </c>
      <c r="S63" t="s" s="4">
        <v>460</v>
      </c>
      <c r="T63" t="s" s="4">
        <v>460</v>
      </c>
      <c r="U63" t="s" s="4">
        <v>460</v>
      </c>
      <c r="V63" t="s" s="4">
        <v>460</v>
      </c>
      <c r="W63" t="s" s="4">
        <v>460</v>
      </c>
      <c r="X63" t="s" s="4">
        <v>460</v>
      </c>
      <c r="Y63" t="s" s="4">
        <v>460</v>
      </c>
      <c r="Z63" t="s" s="4">
        <v>460</v>
      </c>
      <c r="AA63" t="s" s="4">
        <v>460</v>
      </c>
      <c r="AB63" t="s" s="4">
        <v>460</v>
      </c>
      <c r="AC63" t="s" s="4">
        <v>460</v>
      </c>
      <c r="AD63" t="s" s="4">
        <v>460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461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462</v>
      </c>
      <c r="G64" t="s" s="4">
        <v>463</v>
      </c>
      <c r="H64" t="s" s="4">
        <v>463</v>
      </c>
      <c r="I64" t="s" s="4">
        <v>95</v>
      </c>
      <c r="J64" t="s" s="4">
        <v>464</v>
      </c>
      <c r="K64" t="s" s="4">
        <v>125</v>
      </c>
      <c r="L64" t="s" s="4">
        <v>125</v>
      </c>
      <c r="M64" t="s" s="4">
        <v>90</v>
      </c>
      <c r="N64" t="s" s="4">
        <v>465</v>
      </c>
      <c r="O64" t="s" s="4">
        <v>92</v>
      </c>
      <c r="P64" t="s" s="4">
        <v>466</v>
      </c>
      <c r="Q64" t="s" s="4">
        <v>92</v>
      </c>
      <c r="R64" t="s" s="4">
        <v>467</v>
      </c>
      <c r="S64" t="s" s="4">
        <v>467</v>
      </c>
      <c r="T64" t="s" s="4">
        <v>467</v>
      </c>
      <c r="U64" t="s" s="4">
        <v>467</v>
      </c>
      <c r="V64" t="s" s="4">
        <v>467</v>
      </c>
      <c r="W64" t="s" s="4">
        <v>467</v>
      </c>
      <c r="X64" t="s" s="4">
        <v>467</v>
      </c>
      <c r="Y64" t="s" s="4">
        <v>467</v>
      </c>
      <c r="Z64" t="s" s="4">
        <v>467</v>
      </c>
      <c r="AA64" t="s" s="4">
        <v>467</v>
      </c>
      <c r="AB64" t="s" s="4">
        <v>467</v>
      </c>
      <c r="AC64" t="s" s="4">
        <v>467</v>
      </c>
      <c r="AD64" t="s" s="4">
        <v>467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468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469</v>
      </c>
      <c r="G65" t="s" s="4">
        <v>470</v>
      </c>
      <c r="H65" t="s" s="4">
        <v>470</v>
      </c>
      <c r="I65" t="s" s="4">
        <v>95</v>
      </c>
      <c r="J65" t="s" s="4">
        <v>471</v>
      </c>
      <c r="K65" t="s" s="4">
        <v>472</v>
      </c>
      <c r="L65" t="s" s="4">
        <v>89</v>
      </c>
      <c r="M65" t="s" s="4">
        <v>117</v>
      </c>
      <c r="N65" t="s" s="4">
        <v>212</v>
      </c>
      <c r="O65" t="s" s="4">
        <v>92</v>
      </c>
      <c r="P65" t="s" s="4">
        <v>213</v>
      </c>
      <c r="Q65" t="s" s="4">
        <v>92</v>
      </c>
      <c r="R65" t="s" s="4">
        <v>473</v>
      </c>
      <c r="S65" t="s" s="4">
        <v>473</v>
      </c>
      <c r="T65" t="s" s="4">
        <v>473</v>
      </c>
      <c r="U65" t="s" s="4">
        <v>473</v>
      </c>
      <c r="V65" t="s" s="4">
        <v>473</v>
      </c>
      <c r="W65" t="s" s="4">
        <v>473</v>
      </c>
      <c r="X65" t="s" s="4">
        <v>473</v>
      </c>
      <c r="Y65" t="s" s="4">
        <v>473</v>
      </c>
      <c r="Z65" t="s" s="4">
        <v>473</v>
      </c>
      <c r="AA65" t="s" s="4">
        <v>473</v>
      </c>
      <c r="AB65" t="s" s="4">
        <v>473</v>
      </c>
      <c r="AC65" t="s" s="4">
        <v>473</v>
      </c>
      <c r="AD65" t="s" s="4">
        <v>473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474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475</v>
      </c>
      <c r="G66" t="s" s="4">
        <v>476</v>
      </c>
      <c r="H66" t="s" s="4">
        <v>476</v>
      </c>
      <c r="I66" t="s" s="4">
        <v>95</v>
      </c>
      <c r="J66" t="s" s="4">
        <v>477</v>
      </c>
      <c r="K66" t="s" s="4">
        <v>478</v>
      </c>
      <c r="L66" t="s" s="4">
        <v>479</v>
      </c>
      <c r="M66" t="s" s="4">
        <v>90</v>
      </c>
      <c r="N66" t="s" s="4">
        <v>212</v>
      </c>
      <c r="O66" t="s" s="4">
        <v>92</v>
      </c>
      <c r="P66" t="s" s="4">
        <v>213</v>
      </c>
      <c r="Q66" t="s" s="4">
        <v>92</v>
      </c>
      <c r="R66" t="s" s="4">
        <v>480</v>
      </c>
      <c r="S66" t="s" s="4">
        <v>480</v>
      </c>
      <c r="T66" t="s" s="4">
        <v>480</v>
      </c>
      <c r="U66" t="s" s="4">
        <v>480</v>
      </c>
      <c r="V66" t="s" s="4">
        <v>480</v>
      </c>
      <c r="W66" t="s" s="4">
        <v>480</v>
      </c>
      <c r="X66" t="s" s="4">
        <v>480</v>
      </c>
      <c r="Y66" t="s" s="4">
        <v>480</v>
      </c>
      <c r="Z66" t="s" s="4">
        <v>480</v>
      </c>
      <c r="AA66" t="s" s="4">
        <v>480</v>
      </c>
      <c r="AB66" t="s" s="4">
        <v>480</v>
      </c>
      <c r="AC66" t="s" s="4">
        <v>480</v>
      </c>
      <c r="AD66" t="s" s="4">
        <v>480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481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482</v>
      </c>
      <c r="G67" t="s" s="4">
        <v>470</v>
      </c>
      <c r="H67" t="s" s="4">
        <v>470</v>
      </c>
      <c r="I67" t="s" s="4">
        <v>95</v>
      </c>
      <c r="J67" t="s" s="4">
        <v>483</v>
      </c>
      <c r="K67" t="s" s="4">
        <v>227</v>
      </c>
      <c r="L67" t="s" s="4">
        <v>484</v>
      </c>
      <c r="M67" t="s" s="4">
        <v>90</v>
      </c>
      <c r="N67" t="s" s="4">
        <v>212</v>
      </c>
      <c r="O67" t="s" s="4">
        <v>92</v>
      </c>
      <c r="P67" t="s" s="4">
        <v>213</v>
      </c>
      <c r="Q67" t="s" s="4">
        <v>92</v>
      </c>
      <c r="R67" t="s" s="4">
        <v>485</v>
      </c>
      <c r="S67" t="s" s="4">
        <v>485</v>
      </c>
      <c r="T67" t="s" s="4">
        <v>485</v>
      </c>
      <c r="U67" t="s" s="4">
        <v>485</v>
      </c>
      <c r="V67" t="s" s="4">
        <v>485</v>
      </c>
      <c r="W67" t="s" s="4">
        <v>485</v>
      </c>
      <c r="X67" t="s" s="4">
        <v>485</v>
      </c>
      <c r="Y67" t="s" s="4">
        <v>485</v>
      </c>
      <c r="Z67" t="s" s="4">
        <v>485</v>
      </c>
      <c r="AA67" t="s" s="4">
        <v>485</v>
      </c>
      <c r="AB67" t="s" s="4">
        <v>485</v>
      </c>
      <c r="AC67" t="s" s="4">
        <v>485</v>
      </c>
      <c r="AD67" t="s" s="4">
        <v>485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486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487</v>
      </c>
      <c r="G68" t="s" s="4">
        <v>488</v>
      </c>
      <c r="H68" t="s" s="4">
        <v>488</v>
      </c>
      <c r="I68" t="s" s="4">
        <v>489</v>
      </c>
      <c r="J68" t="s" s="4">
        <v>490</v>
      </c>
      <c r="K68" t="s" s="4">
        <v>491</v>
      </c>
      <c r="L68" t="s" s="4">
        <v>167</v>
      </c>
      <c r="M68" t="s" s="4">
        <v>90</v>
      </c>
      <c r="N68" t="s" s="4">
        <v>492</v>
      </c>
      <c r="O68" t="s" s="4">
        <v>92</v>
      </c>
      <c r="P68" t="s" s="4">
        <v>493</v>
      </c>
      <c r="Q68" t="s" s="4">
        <v>92</v>
      </c>
      <c r="R68" t="s" s="4">
        <v>494</v>
      </c>
      <c r="S68" t="s" s="4">
        <v>494</v>
      </c>
      <c r="T68" t="s" s="4">
        <v>494</v>
      </c>
      <c r="U68" t="s" s="4">
        <v>494</v>
      </c>
      <c r="V68" t="s" s="4">
        <v>494</v>
      </c>
      <c r="W68" t="s" s="4">
        <v>494</v>
      </c>
      <c r="X68" t="s" s="4">
        <v>494</v>
      </c>
      <c r="Y68" t="s" s="4">
        <v>494</v>
      </c>
      <c r="Z68" t="s" s="4">
        <v>494</v>
      </c>
      <c r="AA68" t="s" s="4">
        <v>494</v>
      </c>
      <c r="AB68" t="s" s="4">
        <v>494</v>
      </c>
      <c r="AC68" t="s" s="4">
        <v>494</v>
      </c>
      <c r="AD68" t="s" s="4">
        <v>494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495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496</v>
      </c>
      <c r="G69" t="s" s="4">
        <v>497</v>
      </c>
      <c r="H69" t="s" s="4">
        <v>497</v>
      </c>
      <c r="I69" t="s" s="4">
        <v>489</v>
      </c>
      <c r="J69" t="s" s="4">
        <v>498</v>
      </c>
      <c r="K69" t="s" s="4">
        <v>205</v>
      </c>
      <c r="L69" t="s" s="4">
        <v>420</v>
      </c>
      <c r="M69" t="s" s="4">
        <v>90</v>
      </c>
      <c r="N69" t="s" s="4">
        <v>325</v>
      </c>
      <c r="O69" t="s" s="4">
        <v>92</v>
      </c>
      <c r="P69" t="s" s="4">
        <v>326</v>
      </c>
      <c r="Q69" t="s" s="4">
        <v>92</v>
      </c>
      <c r="R69" t="s" s="4">
        <v>499</v>
      </c>
      <c r="S69" t="s" s="4">
        <v>499</v>
      </c>
      <c r="T69" t="s" s="4">
        <v>499</v>
      </c>
      <c r="U69" t="s" s="4">
        <v>499</v>
      </c>
      <c r="V69" t="s" s="4">
        <v>499</v>
      </c>
      <c r="W69" t="s" s="4">
        <v>499</v>
      </c>
      <c r="X69" t="s" s="4">
        <v>499</v>
      </c>
      <c r="Y69" t="s" s="4">
        <v>499</v>
      </c>
      <c r="Z69" t="s" s="4">
        <v>499</v>
      </c>
      <c r="AA69" t="s" s="4">
        <v>499</v>
      </c>
      <c r="AB69" t="s" s="4">
        <v>499</v>
      </c>
      <c r="AC69" t="s" s="4">
        <v>499</v>
      </c>
      <c r="AD69" t="s" s="4">
        <v>499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500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501</v>
      </c>
      <c r="G70" t="s" s="4">
        <v>502</v>
      </c>
      <c r="H70" t="s" s="4">
        <v>502</v>
      </c>
      <c r="I70" t="s" s="4">
        <v>489</v>
      </c>
      <c r="J70" t="s" s="4">
        <v>503</v>
      </c>
      <c r="K70" t="s" s="4">
        <v>504</v>
      </c>
      <c r="L70" t="s" s="4">
        <v>505</v>
      </c>
      <c r="M70" t="s" s="4">
        <v>117</v>
      </c>
      <c r="N70" t="s" s="4">
        <v>212</v>
      </c>
      <c r="O70" t="s" s="4">
        <v>92</v>
      </c>
      <c r="P70" t="s" s="4">
        <v>213</v>
      </c>
      <c r="Q70" t="s" s="4">
        <v>92</v>
      </c>
      <c r="R70" t="s" s="4">
        <v>506</v>
      </c>
      <c r="S70" t="s" s="4">
        <v>506</v>
      </c>
      <c r="T70" t="s" s="4">
        <v>506</v>
      </c>
      <c r="U70" t="s" s="4">
        <v>506</v>
      </c>
      <c r="V70" t="s" s="4">
        <v>506</v>
      </c>
      <c r="W70" t="s" s="4">
        <v>506</v>
      </c>
      <c r="X70" t="s" s="4">
        <v>506</v>
      </c>
      <c r="Y70" t="s" s="4">
        <v>506</v>
      </c>
      <c r="Z70" t="s" s="4">
        <v>506</v>
      </c>
      <c r="AA70" t="s" s="4">
        <v>506</v>
      </c>
      <c r="AB70" t="s" s="4">
        <v>506</v>
      </c>
      <c r="AC70" t="s" s="4">
        <v>506</v>
      </c>
      <c r="AD70" t="s" s="4">
        <v>506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507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508</v>
      </c>
      <c r="G71" t="s" s="4">
        <v>509</v>
      </c>
      <c r="H71" t="s" s="4">
        <v>509</v>
      </c>
      <c r="I71" t="s" s="4">
        <v>510</v>
      </c>
      <c r="J71" t="s" s="4">
        <v>511</v>
      </c>
      <c r="K71" t="s" s="4">
        <v>512</v>
      </c>
      <c r="L71" t="s" s="4">
        <v>151</v>
      </c>
      <c r="M71" t="s" s="4">
        <v>90</v>
      </c>
      <c r="N71" t="s" s="4">
        <v>513</v>
      </c>
      <c r="O71" t="s" s="4">
        <v>92</v>
      </c>
      <c r="P71" t="s" s="4">
        <v>514</v>
      </c>
      <c r="Q71" t="s" s="4">
        <v>92</v>
      </c>
      <c r="R71" t="s" s="4">
        <v>515</v>
      </c>
      <c r="S71" t="s" s="4">
        <v>515</v>
      </c>
      <c r="T71" t="s" s="4">
        <v>515</v>
      </c>
      <c r="U71" t="s" s="4">
        <v>515</v>
      </c>
      <c r="V71" t="s" s="4">
        <v>515</v>
      </c>
      <c r="W71" t="s" s="4">
        <v>515</v>
      </c>
      <c r="X71" t="s" s="4">
        <v>515</v>
      </c>
      <c r="Y71" t="s" s="4">
        <v>515</v>
      </c>
      <c r="Z71" t="s" s="4">
        <v>515</v>
      </c>
      <c r="AA71" t="s" s="4">
        <v>515</v>
      </c>
      <c r="AB71" t="s" s="4">
        <v>515</v>
      </c>
      <c r="AC71" t="s" s="4">
        <v>515</v>
      </c>
      <c r="AD71" t="s" s="4">
        <v>515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516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517</v>
      </c>
      <c r="G72" t="s" s="4">
        <v>518</v>
      </c>
      <c r="H72" t="s" s="4">
        <v>518</v>
      </c>
      <c r="I72" t="s" s="4">
        <v>510</v>
      </c>
      <c r="J72" t="s" s="4">
        <v>519</v>
      </c>
      <c r="K72" t="s" s="4">
        <v>185</v>
      </c>
      <c r="L72" t="s" s="4">
        <v>116</v>
      </c>
      <c r="M72" t="s" s="4">
        <v>90</v>
      </c>
      <c r="N72" t="s" s="4">
        <v>520</v>
      </c>
      <c r="O72" t="s" s="4">
        <v>92</v>
      </c>
      <c r="P72" t="s" s="4">
        <v>521</v>
      </c>
      <c r="Q72" t="s" s="4">
        <v>92</v>
      </c>
      <c r="R72" t="s" s="4">
        <v>522</v>
      </c>
      <c r="S72" t="s" s="4">
        <v>522</v>
      </c>
      <c r="T72" t="s" s="4">
        <v>522</v>
      </c>
      <c r="U72" t="s" s="4">
        <v>522</v>
      </c>
      <c r="V72" t="s" s="4">
        <v>522</v>
      </c>
      <c r="W72" t="s" s="4">
        <v>522</v>
      </c>
      <c r="X72" t="s" s="4">
        <v>522</v>
      </c>
      <c r="Y72" t="s" s="4">
        <v>522</v>
      </c>
      <c r="Z72" t="s" s="4">
        <v>522</v>
      </c>
      <c r="AA72" t="s" s="4">
        <v>522</v>
      </c>
      <c r="AB72" t="s" s="4">
        <v>522</v>
      </c>
      <c r="AC72" t="s" s="4">
        <v>522</v>
      </c>
      <c r="AD72" t="s" s="4">
        <v>522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523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524</v>
      </c>
      <c r="G73" t="s" s="4">
        <v>525</v>
      </c>
      <c r="H73" t="s" s="4">
        <v>525</v>
      </c>
      <c r="I73" t="s" s="4">
        <v>526</v>
      </c>
      <c r="J73" t="s" s="4">
        <v>527</v>
      </c>
      <c r="K73" t="s" s="4">
        <v>528</v>
      </c>
      <c r="L73" t="s" s="4">
        <v>167</v>
      </c>
      <c r="M73" t="s" s="4">
        <v>90</v>
      </c>
      <c r="N73" t="s" s="4">
        <v>529</v>
      </c>
      <c r="O73" t="s" s="4">
        <v>92</v>
      </c>
      <c r="P73" t="s" s="4">
        <v>530</v>
      </c>
      <c r="Q73" t="s" s="4">
        <v>92</v>
      </c>
      <c r="R73" t="s" s="4">
        <v>531</v>
      </c>
      <c r="S73" t="s" s="4">
        <v>531</v>
      </c>
      <c r="T73" t="s" s="4">
        <v>531</v>
      </c>
      <c r="U73" t="s" s="4">
        <v>531</v>
      </c>
      <c r="V73" t="s" s="4">
        <v>531</v>
      </c>
      <c r="W73" t="s" s="4">
        <v>531</v>
      </c>
      <c r="X73" t="s" s="4">
        <v>531</v>
      </c>
      <c r="Y73" t="s" s="4">
        <v>531</v>
      </c>
      <c r="Z73" t="s" s="4">
        <v>531</v>
      </c>
      <c r="AA73" t="s" s="4">
        <v>531</v>
      </c>
      <c r="AB73" t="s" s="4">
        <v>531</v>
      </c>
      <c r="AC73" t="s" s="4">
        <v>531</v>
      </c>
      <c r="AD73" t="s" s="4">
        <v>531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532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533</v>
      </c>
      <c r="G74" t="s" s="4">
        <v>534</v>
      </c>
      <c r="H74" t="s" s="4">
        <v>534</v>
      </c>
      <c r="I74" t="s" s="4">
        <v>535</v>
      </c>
      <c r="J74" t="s" s="4">
        <v>536</v>
      </c>
      <c r="K74" t="s" s="4">
        <v>227</v>
      </c>
      <c r="L74" t="s" s="4">
        <v>185</v>
      </c>
      <c r="M74" t="s" s="4">
        <v>90</v>
      </c>
      <c r="N74" t="s" s="4">
        <v>126</v>
      </c>
      <c r="O74" t="s" s="4">
        <v>92</v>
      </c>
      <c r="P74" t="s" s="4">
        <v>127</v>
      </c>
      <c r="Q74" t="s" s="4">
        <v>92</v>
      </c>
      <c r="R74" t="s" s="4">
        <v>537</v>
      </c>
      <c r="S74" t="s" s="4">
        <v>537</v>
      </c>
      <c r="T74" t="s" s="4">
        <v>537</v>
      </c>
      <c r="U74" t="s" s="4">
        <v>537</v>
      </c>
      <c r="V74" t="s" s="4">
        <v>537</v>
      </c>
      <c r="W74" t="s" s="4">
        <v>537</v>
      </c>
      <c r="X74" t="s" s="4">
        <v>537</v>
      </c>
      <c r="Y74" t="s" s="4">
        <v>537</v>
      </c>
      <c r="Z74" t="s" s="4">
        <v>537</v>
      </c>
      <c r="AA74" t="s" s="4">
        <v>537</v>
      </c>
      <c r="AB74" t="s" s="4">
        <v>537</v>
      </c>
      <c r="AC74" t="s" s="4">
        <v>537</v>
      </c>
      <c r="AD74" t="s" s="4">
        <v>537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538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539</v>
      </c>
      <c r="G75" t="s" s="4">
        <v>540</v>
      </c>
      <c r="H75" t="s" s="4">
        <v>540</v>
      </c>
      <c r="I75" t="s" s="4">
        <v>541</v>
      </c>
      <c r="J75" t="s" s="4">
        <v>542</v>
      </c>
      <c r="K75" t="s" s="4">
        <v>543</v>
      </c>
      <c r="L75" t="s" s="4">
        <v>544</v>
      </c>
      <c r="M75" t="s" s="4">
        <v>90</v>
      </c>
      <c r="N75" t="s" s="4">
        <v>545</v>
      </c>
      <c r="O75" t="s" s="4">
        <v>92</v>
      </c>
      <c r="P75" t="s" s="4">
        <v>546</v>
      </c>
      <c r="Q75" t="s" s="4">
        <v>92</v>
      </c>
      <c r="R75" t="s" s="4">
        <v>547</v>
      </c>
      <c r="S75" t="s" s="4">
        <v>547</v>
      </c>
      <c r="T75" t="s" s="4">
        <v>547</v>
      </c>
      <c r="U75" t="s" s="4">
        <v>547</v>
      </c>
      <c r="V75" t="s" s="4">
        <v>547</v>
      </c>
      <c r="W75" t="s" s="4">
        <v>547</v>
      </c>
      <c r="X75" t="s" s="4">
        <v>547</v>
      </c>
      <c r="Y75" t="s" s="4">
        <v>547</v>
      </c>
      <c r="Z75" t="s" s="4">
        <v>547</v>
      </c>
      <c r="AA75" t="s" s="4">
        <v>547</v>
      </c>
      <c r="AB75" t="s" s="4">
        <v>547</v>
      </c>
      <c r="AC75" t="s" s="4">
        <v>547</v>
      </c>
      <c r="AD75" t="s" s="4">
        <v>547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548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549</v>
      </c>
      <c r="G76" t="s" s="4">
        <v>550</v>
      </c>
      <c r="H76" t="s" s="4">
        <v>550</v>
      </c>
      <c r="I76" t="s" s="4">
        <v>541</v>
      </c>
      <c r="J76" t="s" s="4">
        <v>551</v>
      </c>
      <c r="K76" t="s" s="4">
        <v>314</v>
      </c>
      <c r="L76" t="s" s="4">
        <v>125</v>
      </c>
      <c r="M76" t="s" s="4">
        <v>117</v>
      </c>
      <c r="N76" t="s" s="4">
        <v>91</v>
      </c>
      <c r="O76" t="s" s="4">
        <v>92</v>
      </c>
      <c r="P76" t="s" s="4">
        <v>93</v>
      </c>
      <c r="Q76" t="s" s="4">
        <v>92</v>
      </c>
      <c r="R76" t="s" s="4">
        <v>552</v>
      </c>
      <c r="S76" t="s" s="4">
        <v>552</v>
      </c>
      <c r="T76" t="s" s="4">
        <v>552</v>
      </c>
      <c r="U76" t="s" s="4">
        <v>552</v>
      </c>
      <c r="V76" t="s" s="4">
        <v>552</v>
      </c>
      <c r="W76" t="s" s="4">
        <v>552</v>
      </c>
      <c r="X76" t="s" s="4">
        <v>552</v>
      </c>
      <c r="Y76" t="s" s="4">
        <v>552</v>
      </c>
      <c r="Z76" t="s" s="4">
        <v>552</v>
      </c>
      <c r="AA76" t="s" s="4">
        <v>552</v>
      </c>
      <c r="AB76" t="s" s="4">
        <v>552</v>
      </c>
      <c r="AC76" t="s" s="4">
        <v>552</v>
      </c>
      <c r="AD76" t="s" s="4">
        <v>552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553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554</v>
      </c>
      <c r="G77" t="s" s="4">
        <v>550</v>
      </c>
      <c r="H77" t="s" s="4">
        <v>550</v>
      </c>
      <c r="I77" t="s" s="4">
        <v>541</v>
      </c>
      <c r="J77" t="s" s="4">
        <v>555</v>
      </c>
      <c r="K77" t="s" s="4">
        <v>151</v>
      </c>
      <c r="L77" t="s" s="4">
        <v>101</v>
      </c>
      <c r="M77" t="s" s="4">
        <v>90</v>
      </c>
      <c r="N77" t="s" s="4">
        <v>91</v>
      </c>
      <c r="O77" t="s" s="4">
        <v>92</v>
      </c>
      <c r="P77" t="s" s="4">
        <v>93</v>
      </c>
      <c r="Q77" t="s" s="4">
        <v>92</v>
      </c>
      <c r="R77" t="s" s="4">
        <v>556</v>
      </c>
      <c r="S77" t="s" s="4">
        <v>556</v>
      </c>
      <c r="T77" t="s" s="4">
        <v>556</v>
      </c>
      <c r="U77" t="s" s="4">
        <v>556</v>
      </c>
      <c r="V77" t="s" s="4">
        <v>556</v>
      </c>
      <c r="W77" t="s" s="4">
        <v>556</v>
      </c>
      <c r="X77" t="s" s="4">
        <v>556</v>
      </c>
      <c r="Y77" t="s" s="4">
        <v>556</v>
      </c>
      <c r="Z77" t="s" s="4">
        <v>556</v>
      </c>
      <c r="AA77" t="s" s="4">
        <v>556</v>
      </c>
      <c r="AB77" t="s" s="4">
        <v>556</v>
      </c>
      <c r="AC77" t="s" s="4">
        <v>556</v>
      </c>
      <c r="AD77" t="s" s="4">
        <v>556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557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558</v>
      </c>
      <c r="G78" t="s" s="4">
        <v>559</v>
      </c>
      <c r="H78" t="s" s="4">
        <v>559</v>
      </c>
      <c r="I78" t="s" s="4">
        <v>560</v>
      </c>
      <c r="J78" t="s" s="4">
        <v>561</v>
      </c>
      <c r="K78" t="s" s="4">
        <v>562</v>
      </c>
      <c r="L78" t="s" s="4">
        <v>376</v>
      </c>
      <c r="M78" t="s" s="4">
        <v>90</v>
      </c>
      <c r="N78" t="s" s="4">
        <v>325</v>
      </c>
      <c r="O78" t="s" s="4">
        <v>92</v>
      </c>
      <c r="P78" t="s" s="4">
        <v>326</v>
      </c>
      <c r="Q78" t="s" s="4">
        <v>92</v>
      </c>
      <c r="R78" t="s" s="4">
        <v>563</v>
      </c>
      <c r="S78" t="s" s="4">
        <v>563</v>
      </c>
      <c r="T78" t="s" s="4">
        <v>563</v>
      </c>
      <c r="U78" t="s" s="4">
        <v>563</v>
      </c>
      <c r="V78" t="s" s="4">
        <v>563</v>
      </c>
      <c r="W78" t="s" s="4">
        <v>563</v>
      </c>
      <c r="X78" t="s" s="4">
        <v>563</v>
      </c>
      <c r="Y78" t="s" s="4">
        <v>563</v>
      </c>
      <c r="Z78" t="s" s="4">
        <v>563</v>
      </c>
      <c r="AA78" t="s" s="4">
        <v>563</v>
      </c>
      <c r="AB78" t="s" s="4">
        <v>563</v>
      </c>
      <c r="AC78" t="s" s="4">
        <v>563</v>
      </c>
      <c r="AD78" t="s" s="4">
        <v>563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564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565</v>
      </c>
      <c r="G79" t="s" s="4">
        <v>566</v>
      </c>
      <c r="H79" t="s" s="4">
        <v>566</v>
      </c>
      <c r="I79" t="s" s="4">
        <v>560</v>
      </c>
      <c r="J79" t="s" s="4">
        <v>567</v>
      </c>
      <c r="K79" t="s" s="4">
        <v>101</v>
      </c>
      <c r="L79" t="s" s="4">
        <v>204</v>
      </c>
      <c r="M79" t="s" s="4">
        <v>117</v>
      </c>
      <c r="N79" t="s" s="4">
        <v>91</v>
      </c>
      <c r="O79" t="s" s="4">
        <v>92</v>
      </c>
      <c r="P79" t="s" s="4">
        <v>93</v>
      </c>
      <c r="Q79" t="s" s="4">
        <v>92</v>
      </c>
      <c r="R79" t="s" s="4">
        <v>568</v>
      </c>
      <c r="S79" t="s" s="4">
        <v>568</v>
      </c>
      <c r="T79" t="s" s="4">
        <v>568</v>
      </c>
      <c r="U79" t="s" s="4">
        <v>568</v>
      </c>
      <c r="V79" t="s" s="4">
        <v>568</v>
      </c>
      <c r="W79" t="s" s="4">
        <v>568</v>
      </c>
      <c r="X79" t="s" s="4">
        <v>568</v>
      </c>
      <c r="Y79" t="s" s="4">
        <v>568</v>
      </c>
      <c r="Z79" t="s" s="4">
        <v>568</v>
      </c>
      <c r="AA79" t="s" s="4">
        <v>568</v>
      </c>
      <c r="AB79" t="s" s="4">
        <v>568</v>
      </c>
      <c r="AC79" t="s" s="4">
        <v>568</v>
      </c>
      <c r="AD79" t="s" s="4">
        <v>568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569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570</v>
      </c>
      <c r="G80" t="s" s="4">
        <v>571</v>
      </c>
      <c r="H80" t="s" s="4">
        <v>571</v>
      </c>
      <c r="I80" t="s" s="4">
        <v>225</v>
      </c>
      <c r="J80" t="s" s="4">
        <v>572</v>
      </c>
      <c r="K80" t="s" s="4">
        <v>101</v>
      </c>
      <c r="L80" t="s" s="4">
        <v>185</v>
      </c>
      <c r="M80" t="s" s="4">
        <v>90</v>
      </c>
      <c r="N80" t="s" s="4">
        <v>573</v>
      </c>
      <c r="O80" t="s" s="4">
        <v>92</v>
      </c>
      <c r="P80" t="s" s="4">
        <v>574</v>
      </c>
      <c r="Q80" t="s" s="4">
        <v>92</v>
      </c>
      <c r="R80" t="s" s="4">
        <v>575</v>
      </c>
      <c r="S80" t="s" s="4">
        <v>575</v>
      </c>
      <c r="T80" t="s" s="4">
        <v>575</v>
      </c>
      <c r="U80" t="s" s="4">
        <v>575</v>
      </c>
      <c r="V80" t="s" s="4">
        <v>575</v>
      </c>
      <c r="W80" t="s" s="4">
        <v>575</v>
      </c>
      <c r="X80" t="s" s="4">
        <v>575</v>
      </c>
      <c r="Y80" t="s" s="4">
        <v>575</v>
      </c>
      <c r="Z80" t="s" s="4">
        <v>575</v>
      </c>
      <c r="AA80" t="s" s="4">
        <v>575</v>
      </c>
      <c r="AB80" t="s" s="4">
        <v>575</v>
      </c>
      <c r="AC80" t="s" s="4">
        <v>575</v>
      </c>
      <c r="AD80" t="s" s="4">
        <v>575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576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577</v>
      </c>
      <c r="G81" t="s" s="4">
        <v>578</v>
      </c>
      <c r="H81" t="s" s="4">
        <v>578</v>
      </c>
      <c r="I81" t="s" s="4">
        <v>579</v>
      </c>
      <c r="J81" t="s" s="4">
        <v>580</v>
      </c>
      <c r="K81" t="s" s="4">
        <v>102</v>
      </c>
      <c r="L81" t="s" s="4">
        <v>581</v>
      </c>
      <c r="M81" t="s" s="4">
        <v>117</v>
      </c>
      <c r="N81" t="s" s="4">
        <v>168</v>
      </c>
      <c r="O81" t="s" s="4">
        <v>92</v>
      </c>
      <c r="P81" t="s" s="4">
        <v>169</v>
      </c>
      <c r="Q81" t="s" s="4">
        <v>92</v>
      </c>
      <c r="R81" t="s" s="4">
        <v>582</v>
      </c>
      <c r="S81" t="s" s="4">
        <v>582</v>
      </c>
      <c r="T81" t="s" s="4">
        <v>582</v>
      </c>
      <c r="U81" t="s" s="4">
        <v>582</v>
      </c>
      <c r="V81" t="s" s="4">
        <v>582</v>
      </c>
      <c r="W81" t="s" s="4">
        <v>582</v>
      </c>
      <c r="X81" t="s" s="4">
        <v>582</v>
      </c>
      <c r="Y81" t="s" s="4">
        <v>582</v>
      </c>
      <c r="Z81" t="s" s="4">
        <v>582</v>
      </c>
      <c r="AA81" t="s" s="4">
        <v>582</v>
      </c>
      <c r="AB81" t="s" s="4">
        <v>582</v>
      </c>
      <c r="AC81" t="s" s="4">
        <v>582</v>
      </c>
      <c r="AD81" t="s" s="4">
        <v>582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583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584</v>
      </c>
      <c r="G82" t="s" s="4">
        <v>585</v>
      </c>
      <c r="H82" t="s" s="4">
        <v>585</v>
      </c>
      <c r="I82" t="s" s="4">
        <v>579</v>
      </c>
      <c r="J82" t="s" s="4">
        <v>586</v>
      </c>
      <c r="K82" t="s" s="4">
        <v>587</v>
      </c>
      <c r="L82" t="s" s="4">
        <v>88</v>
      </c>
      <c r="M82" t="s" s="4">
        <v>90</v>
      </c>
      <c r="N82" t="s" s="4">
        <v>91</v>
      </c>
      <c r="O82" t="s" s="4">
        <v>92</v>
      </c>
      <c r="P82" t="s" s="4">
        <v>93</v>
      </c>
      <c r="Q82" t="s" s="4">
        <v>92</v>
      </c>
      <c r="R82" t="s" s="4">
        <v>588</v>
      </c>
      <c r="S82" t="s" s="4">
        <v>588</v>
      </c>
      <c r="T82" t="s" s="4">
        <v>588</v>
      </c>
      <c r="U82" t="s" s="4">
        <v>588</v>
      </c>
      <c r="V82" t="s" s="4">
        <v>588</v>
      </c>
      <c r="W82" t="s" s="4">
        <v>588</v>
      </c>
      <c r="X82" t="s" s="4">
        <v>588</v>
      </c>
      <c r="Y82" t="s" s="4">
        <v>588</v>
      </c>
      <c r="Z82" t="s" s="4">
        <v>588</v>
      </c>
      <c r="AA82" t="s" s="4">
        <v>588</v>
      </c>
      <c r="AB82" t="s" s="4">
        <v>588</v>
      </c>
      <c r="AC82" t="s" s="4">
        <v>588</v>
      </c>
      <c r="AD82" t="s" s="4">
        <v>588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589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590</v>
      </c>
      <c r="G83" t="s" s="4">
        <v>591</v>
      </c>
      <c r="H83" t="s" s="4">
        <v>591</v>
      </c>
      <c r="I83" t="s" s="4">
        <v>592</v>
      </c>
      <c r="J83" t="s" s="4">
        <v>555</v>
      </c>
      <c r="K83" t="s" s="4">
        <v>593</v>
      </c>
      <c r="L83" t="s" s="4">
        <v>102</v>
      </c>
      <c r="M83" t="s" s="4">
        <v>90</v>
      </c>
      <c r="N83" t="s" s="4">
        <v>212</v>
      </c>
      <c r="O83" t="s" s="4">
        <v>92</v>
      </c>
      <c r="P83" t="s" s="4">
        <v>213</v>
      </c>
      <c r="Q83" t="s" s="4">
        <v>92</v>
      </c>
      <c r="R83" t="s" s="4">
        <v>594</v>
      </c>
      <c r="S83" t="s" s="4">
        <v>594</v>
      </c>
      <c r="T83" t="s" s="4">
        <v>594</v>
      </c>
      <c r="U83" t="s" s="4">
        <v>594</v>
      </c>
      <c r="V83" t="s" s="4">
        <v>594</v>
      </c>
      <c r="W83" t="s" s="4">
        <v>594</v>
      </c>
      <c r="X83" t="s" s="4">
        <v>594</v>
      </c>
      <c r="Y83" t="s" s="4">
        <v>594</v>
      </c>
      <c r="Z83" t="s" s="4">
        <v>594</v>
      </c>
      <c r="AA83" t="s" s="4">
        <v>594</v>
      </c>
      <c r="AB83" t="s" s="4">
        <v>594</v>
      </c>
      <c r="AC83" t="s" s="4">
        <v>594</v>
      </c>
      <c r="AD83" t="s" s="4">
        <v>594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595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596</v>
      </c>
      <c r="G84" t="s" s="4">
        <v>597</v>
      </c>
      <c r="H84" t="s" s="4">
        <v>597</v>
      </c>
      <c r="I84" t="s" s="4">
        <v>592</v>
      </c>
      <c r="J84" t="s" s="4">
        <v>598</v>
      </c>
      <c r="K84" t="s" s="4">
        <v>199</v>
      </c>
      <c r="L84" t="s" s="4">
        <v>151</v>
      </c>
      <c r="M84" t="s" s="4">
        <v>90</v>
      </c>
      <c r="N84" t="s" s="4">
        <v>91</v>
      </c>
      <c r="O84" t="s" s="4">
        <v>92</v>
      </c>
      <c r="P84" t="s" s="4">
        <v>93</v>
      </c>
      <c r="Q84" t="s" s="4">
        <v>92</v>
      </c>
      <c r="R84" t="s" s="4">
        <v>599</v>
      </c>
      <c r="S84" t="s" s="4">
        <v>599</v>
      </c>
      <c r="T84" t="s" s="4">
        <v>599</v>
      </c>
      <c r="U84" t="s" s="4">
        <v>599</v>
      </c>
      <c r="V84" t="s" s="4">
        <v>599</v>
      </c>
      <c r="W84" t="s" s="4">
        <v>599</v>
      </c>
      <c r="X84" t="s" s="4">
        <v>599</v>
      </c>
      <c r="Y84" t="s" s="4">
        <v>599</v>
      </c>
      <c r="Z84" t="s" s="4">
        <v>599</v>
      </c>
      <c r="AA84" t="s" s="4">
        <v>599</v>
      </c>
      <c r="AB84" t="s" s="4">
        <v>599</v>
      </c>
      <c r="AC84" t="s" s="4">
        <v>599</v>
      </c>
      <c r="AD84" t="s" s="4">
        <v>599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600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601</v>
      </c>
      <c r="G85" t="s" s="4">
        <v>602</v>
      </c>
      <c r="H85" t="s" s="4">
        <v>602</v>
      </c>
      <c r="I85" t="s" s="4">
        <v>602</v>
      </c>
      <c r="J85" t="s" s="4">
        <v>603</v>
      </c>
      <c r="K85" t="s" s="4">
        <v>185</v>
      </c>
      <c r="L85" t="s" s="4">
        <v>604</v>
      </c>
      <c r="M85" t="s" s="4">
        <v>90</v>
      </c>
      <c r="N85" t="s" s="4">
        <v>212</v>
      </c>
      <c r="O85" t="s" s="4">
        <v>92</v>
      </c>
      <c r="P85" t="s" s="4">
        <v>213</v>
      </c>
      <c r="Q85" t="s" s="4">
        <v>92</v>
      </c>
      <c r="R85" t="s" s="4">
        <v>605</v>
      </c>
      <c r="S85" t="s" s="4">
        <v>605</v>
      </c>
      <c r="T85" t="s" s="4">
        <v>605</v>
      </c>
      <c r="U85" t="s" s="4">
        <v>605</v>
      </c>
      <c r="V85" t="s" s="4">
        <v>605</v>
      </c>
      <c r="W85" t="s" s="4">
        <v>605</v>
      </c>
      <c r="X85" t="s" s="4">
        <v>605</v>
      </c>
      <c r="Y85" t="s" s="4">
        <v>605</v>
      </c>
      <c r="Z85" t="s" s="4">
        <v>605</v>
      </c>
      <c r="AA85" t="s" s="4">
        <v>605</v>
      </c>
      <c r="AB85" t="s" s="4">
        <v>605</v>
      </c>
      <c r="AC85" t="s" s="4">
        <v>605</v>
      </c>
      <c r="AD85" t="s" s="4">
        <v>605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606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607</v>
      </c>
      <c r="G86" t="s" s="4">
        <v>608</v>
      </c>
      <c r="H86" t="s" s="4">
        <v>608</v>
      </c>
      <c r="I86" t="s" s="4">
        <v>602</v>
      </c>
      <c r="J86" t="s" s="4">
        <v>609</v>
      </c>
      <c r="K86" t="s" s="4">
        <v>610</v>
      </c>
      <c r="L86" t="s" s="4">
        <v>101</v>
      </c>
      <c r="M86" t="s" s="4">
        <v>90</v>
      </c>
      <c r="N86" t="s" s="4">
        <v>611</v>
      </c>
      <c r="O86" t="s" s="4">
        <v>92</v>
      </c>
      <c r="P86" t="s" s="4">
        <v>612</v>
      </c>
      <c r="Q86" t="s" s="4">
        <v>92</v>
      </c>
      <c r="R86" t="s" s="4">
        <v>613</v>
      </c>
      <c r="S86" t="s" s="4">
        <v>613</v>
      </c>
      <c r="T86" t="s" s="4">
        <v>613</v>
      </c>
      <c r="U86" t="s" s="4">
        <v>613</v>
      </c>
      <c r="V86" t="s" s="4">
        <v>613</v>
      </c>
      <c r="W86" t="s" s="4">
        <v>613</v>
      </c>
      <c r="X86" t="s" s="4">
        <v>613</v>
      </c>
      <c r="Y86" t="s" s="4">
        <v>613</v>
      </c>
      <c r="Z86" t="s" s="4">
        <v>613</v>
      </c>
      <c r="AA86" t="s" s="4">
        <v>613</v>
      </c>
      <c r="AB86" t="s" s="4">
        <v>613</v>
      </c>
      <c r="AC86" t="s" s="4">
        <v>613</v>
      </c>
      <c r="AD86" t="s" s="4">
        <v>613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614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615</v>
      </c>
      <c r="G87" t="s" s="4">
        <v>616</v>
      </c>
      <c r="H87" t="s" s="4">
        <v>616</v>
      </c>
      <c r="I87" t="s" s="4">
        <v>86</v>
      </c>
      <c r="J87" t="s" s="4">
        <v>527</v>
      </c>
      <c r="K87" t="s" s="4">
        <v>227</v>
      </c>
      <c r="L87" t="s" s="4">
        <v>185</v>
      </c>
      <c r="M87" t="s" s="4">
        <v>90</v>
      </c>
      <c r="N87" t="s" s="4">
        <v>325</v>
      </c>
      <c r="O87" t="s" s="4">
        <v>92</v>
      </c>
      <c r="P87" t="s" s="4">
        <v>326</v>
      </c>
      <c r="Q87" t="s" s="4">
        <v>92</v>
      </c>
      <c r="R87" t="s" s="4">
        <v>617</v>
      </c>
      <c r="S87" t="s" s="4">
        <v>617</v>
      </c>
      <c r="T87" t="s" s="4">
        <v>617</v>
      </c>
      <c r="U87" t="s" s="4">
        <v>617</v>
      </c>
      <c r="V87" t="s" s="4">
        <v>617</v>
      </c>
      <c r="W87" t="s" s="4">
        <v>617</v>
      </c>
      <c r="X87" t="s" s="4">
        <v>617</v>
      </c>
      <c r="Y87" t="s" s="4">
        <v>617</v>
      </c>
      <c r="Z87" t="s" s="4">
        <v>617</v>
      </c>
      <c r="AA87" t="s" s="4">
        <v>617</v>
      </c>
      <c r="AB87" t="s" s="4">
        <v>617</v>
      </c>
      <c r="AC87" t="s" s="4">
        <v>617</v>
      </c>
      <c r="AD87" t="s" s="4">
        <v>617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618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619</v>
      </c>
      <c r="G88" t="s" s="4">
        <v>620</v>
      </c>
      <c r="H88" t="s" s="4">
        <v>620</v>
      </c>
      <c r="I88" t="s" s="4">
        <v>86</v>
      </c>
      <c r="J88" t="s" s="4">
        <v>621</v>
      </c>
      <c r="K88" t="s" s="4">
        <v>220</v>
      </c>
      <c r="L88" t="s" s="4">
        <v>622</v>
      </c>
      <c r="M88" t="s" s="4">
        <v>90</v>
      </c>
      <c r="N88" t="s" s="4">
        <v>91</v>
      </c>
      <c r="O88" t="s" s="4">
        <v>92</v>
      </c>
      <c r="P88" t="s" s="4">
        <v>93</v>
      </c>
      <c r="Q88" t="s" s="4">
        <v>92</v>
      </c>
      <c r="R88" t="s" s="4">
        <v>623</v>
      </c>
      <c r="S88" t="s" s="4">
        <v>623</v>
      </c>
      <c r="T88" t="s" s="4">
        <v>623</v>
      </c>
      <c r="U88" t="s" s="4">
        <v>623</v>
      </c>
      <c r="V88" t="s" s="4">
        <v>623</v>
      </c>
      <c r="W88" t="s" s="4">
        <v>623</v>
      </c>
      <c r="X88" t="s" s="4">
        <v>623</v>
      </c>
      <c r="Y88" t="s" s="4">
        <v>623</v>
      </c>
      <c r="Z88" t="s" s="4">
        <v>623</v>
      </c>
      <c r="AA88" t="s" s="4">
        <v>623</v>
      </c>
      <c r="AB88" t="s" s="4">
        <v>623</v>
      </c>
      <c r="AC88" t="s" s="4">
        <v>623</v>
      </c>
      <c r="AD88" t="s" s="4">
        <v>623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624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625</v>
      </c>
      <c r="G89" t="s" s="4">
        <v>626</v>
      </c>
      <c r="H89" t="s" s="4">
        <v>626</v>
      </c>
      <c r="I89" t="s" s="4">
        <v>86</v>
      </c>
      <c r="J89" t="s" s="4">
        <v>627</v>
      </c>
      <c r="K89" t="s" s="4">
        <v>88</v>
      </c>
      <c r="L89" t="s" s="4">
        <v>199</v>
      </c>
      <c r="M89" t="s" s="4">
        <v>90</v>
      </c>
      <c r="N89" t="s" s="4">
        <v>126</v>
      </c>
      <c r="O89" t="s" s="4">
        <v>92</v>
      </c>
      <c r="P89" t="s" s="4">
        <v>127</v>
      </c>
      <c r="Q89" t="s" s="4">
        <v>92</v>
      </c>
      <c r="R89" t="s" s="4">
        <v>628</v>
      </c>
      <c r="S89" t="s" s="4">
        <v>628</v>
      </c>
      <c r="T89" t="s" s="4">
        <v>628</v>
      </c>
      <c r="U89" t="s" s="4">
        <v>628</v>
      </c>
      <c r="V89" t="s" s="4">
        <v>628</v>
      </c>
      <c r="W89" t="s" s="4">
        <v>628</v>
      </c>
      <c r="X89" t="s" s="4">
        <v>628</v>
      </c>
      <c r="Y89" t="s" s="4">
        <v>628</v>
      </c>
      <c r="Z89" t="s" s="4">
        <v>628</v>
      </c>
      <c r="AA89" t="s" s="4">
        <v>628</v>
      </c>
      <c r="AB89" t="s" s="4">
        <v>628</v>
      </c>
      <c r="AC89" t="s" s="4">
        <v>628</v>
      </c>
      <c r="AD89" t="s" s="4">
        <v>628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629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630</v>
      </c>
      <c r="G90" t="s" s="4">
        <v>631</v>
      </c>
      <c r="H90" t="s" s="4">
        <v>631</v>
      </c>
      <c r="I90" t="s" s="4">
        <v>86</v>
      </c>
      <c r="J90" t="s" s="4">
        <v>632</v>
      </c>
      <c r="K90" t="s" s="4">
        <v>88</v>
      </c>
      <c r="L90" t="s" s="4">
        <v>227</v>
      </c>
      <c r="M90" t="s" s="4">
        <v>90</v>
      </c>
      <c r="N90" t="s" s="4">
        <v>91</v>
      </c>
      <c r="O90" t="s" s="4">
        <v>92</v>
      </c>
      <c r="P90" t="s" s="4">
        <v>93</v>
      </c>
      <c r="Q90" t="s" s="4">
        <v>92</v>
      </c>
      <c r="R90" t="s" s="4">
        <v>633</v>
      </c>
      <c r="S90" t="s" s="4">
        <v>633</v>
      </c>
      <c r="T90" t="s" s="4">
        <v>633</v>
      </c>
      <c r="U90" t="s" s="4">
        <v>633</v>
      </c>
      <c r="V90" t="s" s="4">
        <v>633</v>
      </c>
      <c r="W90" t="s" s="4">
        <v>633</v>
      </c>
      <c r="X90" t="s" s="4">
        <v>633</v>
      </c>
      <c r="Y90" t="s" s="4">
        <v>633</v>
      </c>
      <c r="Z90" t="s" s="4">
        <v>633</v>
      </c>
      <c r="AA90" t="s" s="4">
        <v>633</v>
      </c>
      <c r="AB90" t="s" s="4">
        <v>633</v>
      </c>
      <c r="AC90" t="s" s="4">
        <v>633</v>
      </c>
      <c r="AD90" t="s" s="4">
        <v>633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634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635</v>
      </c>
      <c r="G91" t="s" s="4">
        <v>631</v>
      </c>
      <c r="H91" t="s" s="4">
        <v>631</v>
      </c>
      <c r="I91" t="s" s="4">
        <v>86</v>
      </c>
      <c r="J91" t="s" s="4">
        <v>636</v>
      </c>
      <c r="K91" t="s" s="4">
        <v>88</v>
      </c>
      <c r="L91" t="s" s="4">
        <v>116</v>
      </c>
      <c r="M91" t="s" s="4">
        <v>90</v>
      </c>
      <c r="N91" t="s" s="4">
        <v>91</v>
      </c>
      <c r="O91" t="s" s="4">
        <v>92</v>
      </c>
      <c r="P91" t="s" s="4">
        <v>93</v>
      </c>
      <c r="Q91" t="s" s="4">
        <v>92</v>
      </c>
      <c r="R91" t="s" s="4">
        <v>637</v>
      </c>
      <c r="S91" t="s" s="4">
        <v>637</v>
      </c>
      <c r="T91" t="s" s="4">
        <v>637</v>
      </c>
      <c r="U91" t="s" s="4">
        <v>637</v>
      </c>
      <c r="V91" t="s" s="4">
        <v>637</v>
      </c>
      <c r="W91" t="s" s="4">
        <v>637</v>
      </c>
      <c r="X91" t="s" s="4">
        <v>637</v>
      </c>
      <c r="Y91" t="s" s="4">
        <v>637</v>
      </c>
      <c r="Z91" t="s" s="4">
        <v>637</v>
      </c>
      <c r="AA91" t="s" s="4">
        <v>637</v>
      </c>
      <c r="AB91" t="s" s="4">
        <v>637</v>
      </c>
      <c r="AC91" t="s" s="4">
        <v>637</v>
      </c>
      <c r="AD91" t="s" s="4">
        <v>637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638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639</v>
      </c>
      <c r="G92" t="s" s="4">
        <v>631</v>
      </c>
      <c r="H92" t="s" s="4">
        <v>631</v>
      </c>
      <c r="I92" t="s" s="4">
        <v>86</v>
      </c>
      <c r="J92" t="s" s="4">
        <v>640</v>
      </c>
      <c r="K92" t="s" s="4">
        <v>420</v>
      </c>
      <c r="L92" t="s" s="4">
        <v>604</v>
      </c>
      <c r="M92" t="s" s="4">
        <v>90</v>
      </c>
      <c r="N92" t="s" s="4">
        <v>91</v>
      </c>
      <c r="O92" t="s" s="4">
        <v>92</v>
      </c>
      <c r="P92" t="s" s="4">
        <v>93</v>
      </c>
      <c r="Q92" t="s" s="4">
        <v>92</v>
      </c>
      <c r="R92" t="s" s="4">
        <v>641</v>
      </c>
      <c r="S92" t="s" s="4">
        <v>641</v>
      </c>
      <c r="T92" t="s" s="4">
        <v>641</v>
      </c>
      <c r="U92" t="s" s="4">
        <v>641</v>
      </c>
      <c r="V92" t="s" s="4">
        <v>641</v>
      </c>
      <c r="W92" t="s" s="4">
        <v>641</v>
      </c>
      <c r="X92" t="s" s="4">
        <v>641</v>
      </c>
      <c r="Y92" t="s" s="4">
        <v>641</v>
      </c>
      <c r="Z92" t="s" s="4">
        <v>641</v>
      </c>
      <c r="AA92" t="s" s="4">
        <v>641</v>
      </c>
      <c r="AB92" t="s" s="4">
        <v>641</v>
      </c>
      <c r="AC92" t="s" s="4">
        <v>641</v>
      </c>
      <c r="AD92" t="s" s="4">
        <v>641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642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643</v>
      </c>
      <c r="G93" t="s" s="4">
        <v>631</v>
      </c>
      <c r="H93" t="s" s="4">
        <v>631</v>
      </c>
      <c r="I93" t="s" s="4">
        <v>86</v>
      </c>
      <c r="J93" t="s" s="4">
        <v>644</v>
      </c>
      <c r="K93" t="s" s="4">
        <v>645</v>
      </c>
      <c r="L93" t="s" s="4">
        <v>415</v>
      </c>
      <c r="M93" t="s" s="4">
        <v>90</v>
      </c>
      <c r="N93" t="s" s="4">
        <v>91</v>
      </c>
      <c r="O93" t="s" s="4">
        <v>92</v>
      </c>
      <c r="P93" t="s" s="4">
        <v>93</v>
      </c>
      <c r="Q93" t="s" s="4">
        <v>92</v>
      </c>
      <c r="R93" t="s" s="4">
        <v>646</v>
      </c>
      <c r="S93" t="s" s="4">
        <v>646</v>
      </c>
      <c r="T93" t="s" s="4">
        <v>646</v>
      </c>
      <c r="U93" t="s" s="4">
        <v>646</v>
      </c>
      <c r="V93" t="s" s="4">
        <v>646</v>
      </c>
      <c r="W93" t="s" s="4">
        <v>646</v>
      </c>
      <c r="X93" t="s" s="4">
        <v>646</v>
      </c>
      <c r="Y93" t="s" s="4">
        <v>646</v>
      </c>
      <c r="Z93" t="s" s="4">
        <v>646</v>
      </c>
      <c r="AA93" t="s" s="4">
        <v>646</v>
      </c>
      <c r="AB93" t="s" s="4">
        <v>646</v>
      </c>
      <c r="AC93" t="s" s="4">
        <v>646</v>
      </c>
      <c r="AD93" t="s" s="4">
        <v>646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647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648</v>
      </c>
      <c r="G94" t="s" s="4">
        <v>631</v>
      </c>
      <c r="H94" t="s" s="4">
        <v>631</v>
      </c>
      <c r="I94" t="s" s="4">
        <v>86</v>
      </c>
      <c r="J94" t="s" s="4">
        <v>632</v>
      </c>
      <c r="K94" t="s" s="4">
        <v>101</v>
      </c>
      <c r="L94" t="s" s="4">
        <v>649</v>
      </c>
      <c r="M94" t="s" s="4">
        <v>90</v>
      </c>
      <c r="N94" t="s" s="4">
        <v>91</v>
      </c>
      <c r="O94" t="s" s="4">
        <v>92</v>
      </c>
      <c r="P94" t="s" s="4">
        <v>93</v>
      </c>
      <c r="Q94" t="s" s="4">
        <v>92</v>
      </c>
      <c r="R94" t="s" s="4">
        <v>650</v>
      </c>
      <c r="S94" t="s" s="4">
        <v>650</v>
      </c>
      <c r="T94" t="s" s="4">
        <v>650</v>
      </c>
      <c r="U94" t="s" s="4">
        <v>650</v>
      </c>
      <c r="V94" t="s" s="4">
        <v>650</v>
      </c>
      <c r="W94" t="s" s="4">
        <v>650</v>
      </c>
      <c r="X94" t="s" s="4">
        <v>650</v>
      </c>
      <c r="Y94" t="s" s="4">
        <v>650</v>
      </c>
      <c r="Z94" t="s" s="4">
        <v>650</v>
      </c>
      <c r="AA94" t="s" s="4">
        <v>650</v>
      </c>
      <c r="AB94" t="s" s="4">
        <v>650</v>
      </c>
      <c r="AC94" t="s" s="4">
        <v>650</v>
      </c>
      <c r="AD94" t="s" s="4">
        <v>650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651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652</v>
      </c>
      <c r="G95" t="s" s="4">
        <v>653</v>
      </c>
      <c r="H95" t="s" s="4">
        <v>653</v>
      </c>
      <c r="I95" t="s" s="4">
        <v>86</v>
      </c>
      <c r="J95" t="s" s="4">
        <v>654</v>
      </c>
      <c r="K95" t="s" s="4">
        <v>211</v>
      </c>
      <c r="L95" t="s" s="4">
        <v>227</v>
      </c>
      <c r="M95" t="s" s="4">
        <v>90</v>
      </c>
      <c r="N95" t="s" s="4">
        <v>143</v>
      </c>
      <c r="O95" t="s" s="4">
        <v>92</v>
      </c>
      <c r="P95" t="s" s="4">
        <v>144</v>
      </c>
      <c r="Q95" t="s" s="4">
        <v>92</v>
      </c>
      <c r="R95" t="s" s="4">
        <v>655</v>
      </c>
      <c r="S95" t="s" s="4">
        <v>655</v>
      </c>
      <c r="T95" t="s" s="4">
        <v>655</v>
      </c>
      <c r="U95" t="s" s="4">
        <v>655</v>
      </c>
      <c r="V95" t="s" s="4">
        <v>655</v>
      </c>
      <c r="W95" t="s" s="4">
        <v>655</v>
      </c>
      <c r="X95" t="s" s="4">
        <v>655</v>
      </c>
      <c r="Y95" t="s" s="4">
        <v>655</v>
      </c>
      <c r="Z95" t="s" s="4">
        <v>655</v>
      </c>
      <c r="AA95" t="s" s="4">
        <v>655</v>
      </c>
      <c r="AB95" t="s" s="4">
        <v>655</v>
      </c>
      <c r="AC95" t="s" s="4">
        <v>655</v>
      </c>
      <c r="AD95" t="s" s="4">
        <v>655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656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657</v>
      </c>
      <c r="G96" t="s" s="4">
        <v>658</v>
      </c>
      <c r="H96" t="s" s="4">
        <v>658</v>
      </c>
      <c r="I96" t="s" s="4">
        <v>86</v>
      </c>
      <c r="J96" t="s" s="4">
        <v>659</v>
      </c>
      <c r="K96" t="s" s="4">
        <v>402</v>
      </c>
      <c r="L96" t="s" s="4">
        <v>151</v>
      </c>
      <c r="M96" t="s" s="4">
        <v>90</v>
      </c>
      <c r="N96" t="s" s="4">
        <v>91</v>
      </c>
      <c r="O96" t="s" s="4">
        <v>92</v>
      </c>
      <c r="P96" t="s" s="4">
        <v>93</v>
      </c>
      <c r="Q96" t="s" s="4">
        <v>92</v>
      </c>
      <c r="R96" t="s" s="4">
        <v>660</v>
      </c>
      <c r="S96" t="s" s="4">
        <v>660</v>
      </c>
      <c r="T96" t="s" s="4">
        <v>660</v>
      </c>
      <c r="U96" t="s" s="4">
        <v>660</v>
      </c>
      <c r="V96" t="s" s="4">
        <v>660</v>
      </c>
      <c r="W96" t="s" s="4">
        <v>660</v>
      </c>
      <c r="X96" t="s" s="4">
        <v>660</v>
      </c>
      <c r="Y96" t="s" s="4">
        <v>660</v>
      </c>
      <c r="Z96" t="s" s="4">
        <v>660</v>
      </c>
      <c r="AA96" t="s" s="4">
        <v>660</v>
      </c>
      <c r="AB96" t="s" s="4">
        <v>660</v>
      </c>
      <c r="AC96" t="s" s="4">
        <v>660</v>
      </c>
      <c r="AD96" t="s" s="4">
        <v>660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661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662</v>
      </c>
      <c r="G97" t="s" s="4">
        <v>663</v>
      </c>
      <c r="H97" t="s" s="4">
        <v>663</v>
      </c>
      <c r="I97" t="s" s="4">
        <v>86</v>
      </c>
      <c r="J97" t="s" s="4">
        <v>664</v>
      </c>
      <c r="K97" t="s" s="4">
        <v>185</v>
      </c>
      <c r="L97" t="s" s="4">
        <v>101</v>
      </c>
      <c r="M97" t="s" s="4">
        <v>90</v>
      </c>
      <c r="N97" t="s" s="4">
        <v>91</v>
      </c>
      <c r="O97" t="s" s="4">
        <v>92</v>
      </c>
      <c r="P97" t="s" s="4">
        <v>93</v>
      </c>
      <c r="Q97" t="s" s="4">
        <v>92</v>
      </c>
      <c r="R97" t="s" s="4">
        <v>665</v>
      </c>
      <c r="S97" t="s" s="4">
        <v>665</v>
      </c>
      <c r="T97" t="s" s="4">
        <v>665</v>
      </c>
      <c r="U97" t="s" s="4">
        <v>665</v>
      </c>
      <c r="V97" t="s" s="4">
        <v>665</v>
      </c>
      <c r="W97" t="s" s="4">
        <v>665</v>
      </c>
      <c r="X97" t="s" s="4">
        <v>665</v>
      </c>
      <c r="Y97" t="s" s="4">
        <v>665</v>
      </c>
      <c r="Z97" t="s" s="4">
        <v>665</v>
      </c>
      <c r="AA97" t="s" s="4">
        <v>665</v>
      </c>
      <c r="AB97" t="s" s="4">
        <v>665</v>
      </c>
      <c r="AC97" t="s" s="4">
        <v>665</v>
      </c>
      <c r="AD97" t="s" s="4">
        <v>665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666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667</v>
      </c>
      <c r="G98" t="s" s="4">
        <v>663</v>
      </c>
      <c r="H98" t="s" s="4">
        <v>663</v>
      </c>
      <c r="I98" t="s" s="4">
        <v>86</v>
      </c>
      <c r="J98" t="s" s="4">
        <v>668</v>
      </c>
      <c r="K98" t="s" s="4">
        <v>102</v>
      </c>
      <c r="L98" t="s" s="4">
        <v>101</v>
      </c>
      <c r="M98" t="s" s="4">
        <v>90</v>
      </c>
      <c r="N98" t="s" s="4">
        <v>91</v>
      </c>
      <c r="O98" t="s" s="4">
        <v>92</v>
      </c>
      <c r="P98" t="s" s="4">
        <v>93</v>
      </c>
      <c r="Q98" t="s" s="4">
        <v>92</v>
      </c>
      <c r="R98" t="s" s="4">
        <v>669</v>
      </c>
      <c r="S98" t="s" s="4">
        <v>669</v>
      </c>
      <c r="T98" t="s" s="4">
        <v>669</v>
      </c>
      <c r="U98" t="s" s="4">
        <v>669</v>
      </c>
      <c r="V98" t="s" s="4">
        <v>669</v>
      </c>
      <c r="W98" t="s" s="4">
        <v>669</v>
      </c>
      <c r="X98" t="s" s="4">
        <v>669</v>
      </c>
      <c r="Y98" t="s" s="4">
        <v>669</v>
      </c>
      <c r="Z98" t="s" s="4">
        <v>669</v>
      </c>
      <c r="AA98" t="s" s="4">
        <v>669</v>
      </c>
      <c r="AB98" t="s" s="4">
        <v>669</v>
      </c>
      <c r="AC98" t="s" s="4">
        <v>669</v>
      </c>
      <c r="AD98" t="s" s="4">
        <v>669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670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671</v>
      </c>
      <c r="G99" t="s" s="4">
        <v>672</v>
      </c>
      <c r="H99" t="s" s="4">
        <v>672</v>
      </c>
      <c r="I99" t="s" s="4">
        <v>86</v>
      </c>
      <c r="J99" t="s" s="4">
        <v>673</v>
      </c>
      <c r="K99" t="s" s="4">
        <v>116</v>
      </c>
      <c r="L99" t="s" s="4">
        <v>478</v>
      </c>
      <c r="M99" t="s" s="4">
        <v>90</v>
      </c>
      <c r="N99" t="s" s="4">
        <v>91</v>
      </c>
      <c r="O99" t="s" s="4">
        <v>92</v>
      </c>
      <c r="P99" t="s" s="4">
        <v>93</v>
      </c>
      <c r="Q99" t="s" s="4">
        <v>92</v>
      </c>
      <c r="R99" t="s" s="4">
        <v>674</v>
      </c>
      <c r="S99" t="s" s="4">
        <v>674</v>
      </c>
      <c r="T99" t="s" s="4">
        <v>674</v>
      </c>
      <c r="U99" t="s" s="4">
        <v>674</v>
      </c>
      <c r="V99" t="s" s="4">
        <v>674</v>
      </c>
      <c r="W99" t="s" s="4">
        <v>674</v>
      </c>
      <c r="X99" t="s" s="4">
        <v>674</v>
      </c>
      <c r="Y99" t="s" s="4">
        <v>674</v>
      </c>
      <c r="Z99" t="s" s="4">
        <v>674</v>
      </c>
      <c r="AA99" t="s" s="4">
        <v>674</v>
      </c>
      <c r="AB99" t="s" s="4">
        <v>674</v>
      </c>
      <c r="AC99" t="s" s="4">
        <v>674</v>
      </c>
      <c r="AD99" t="s" s="4">
        <v>674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675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676</v>
      </c>
      <c r="G100" t="s" s="4">
        <v>672</v>
      </c>
      <c r="H100" t="s" s="4">
        <v>672</v>
      </c>
      <c r="I100" t="s" s="4">
        <v>86</v>
      </c>
      <c r="J100" t="s" s="4">
        <v>536</v>
      </c>
      <c r="K100" t="s" s="4">
        <v>185</v>
      </c>
      <c r="L100" t="s" s="4">
        <v>102</v>
      </c>
      <c r="M100" t="s" s="4">
        <v>90</v>
      </c>
      <c r="N100" t="s" s="4">
        <v>91</v>
      </c>
      <c r="O100" t="s" s="4">
        <v>92</v>
      </c>
      <c r="P100" t="s" s="4">
        <v>93</v>
      </c>
      <c r="Q100" t="s" s="4">
        <v>92</v>
      </c>
      <c r="R100" t="s" s="4">
        <v>677</v>
      </c>
      <c r="S100" t="s" s="4">
        <v>677</v>
      </c>
      <c r="T100" t="s" s="4">
        <v>677</v>
      </c>
      <c r="U100" t="s" s="4">
        <v>677</v>
      </c>
      <c r="V100" t="s" s="4">
        <v>677</v>
      </c>
      <c r="W100" t="s" s="4">
        <v>677</v>
      </c>
      <c r="X100" t="s" s="4">
        <v>677</v>
      </c>
      <c r="Y100" t="s" s="4">
        <v>677</v>
      </c>
      <c r="Z100" t="s" s="4">
        <v>677</v>
      </c>
      <c r="AA100" t="s" s="4">
        <v>677</v>
      </c>
      <c r="AB100" t="s" s="4">
        <v>677</v>
      </c>
      <c r="AC100" t="s" s="4">
        <v>677</v>
      </c>
      <c r="AD100" t="s" s="4">
        <v>677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678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679</v>
      </c>
      <c r="G101" t="s" s="4">
        <v>672</v>
      </c>
      <c r="H101" t="s" s="4">
        <v>672</v>
      </c>
      <c r="I101" t="s" s="4">
        <v>86</v>
      </c>
      <c r="J101" t="s" s="4">
        <v>680</v>
      </c>
      <c r="K101" t="s" s="4">
        <v>102</v>
      </c>
      <c r="L101" t="s" s="4">
        <v>402</v>
      </c>
      <c r="M101" t="s" s="4">
        <v>90</v>
      </c>
      <c r="N101" t="s" s="4">
        <v>91</v>
      </c>
      <c r="O101" t="s" s="4">
        <v>92</v>
      </c>
      <c r="P101" t="s" s="4">
        <v>93</v>
      </c>
      <c r="Q101" t="s" s="4">
        <v>92</v>
      </c>
      <c r="R101" t="s" s="4">
        <v>681</v>
      </c>
      <c r="S101" t="s" s="4">
        <v>681</v>
      </c>
      <c r="T101" t="s" s="4">
        <v>681</v>
      </c>
      <c r="U101" t="s" s="4">
        <v>681</v>
      </c>
      <c r="V101" t="s" s="4">
        <v>681</v>
      </c>
      <c r="W101" t="s" s="4">
        <v>681</v>
      </c>
      <c r="X101" t="s" s="4">
        <v>681</v>
      </c>
      <c r="Y101" t="s" s="4">
        <v>681</v>
      </c>
      <c r="Z101" t="s" s="4">
        <v>681</v>
      </c>
      <c r="AA101" t="s" s="4">
        <v>681</v>
      </c>
      <c r="AB101" t="s" s="4">
        <v>681</v>
      </c>
      <c r="AC101" t="s" s="4">
        <v>681</v>
      </c>
      <c r="AD101" t="s" s="4">
        <v>681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682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683</v>
      </c>
      <c r="G102" t="s" s="4">
        <v>672</v>
      </c>
      <c r="H102" t="s" s="4">
        <v>672</v>
      </c>
      <c r="I102" t="s" s="4">
        <v>86</v>
      </c>
      <c r="J102" t="s" s="4">
        <v>684</v>
      </c>
      <c r="K102" t="s" s="4">
        <v>151</v>
      </c>
      <c r="L102" t="s" s="4">
        <v>199</v>
      </c>
      <c r="M102" t="s" s="4">
        <v>90</v>
      </c>
      <c r="N102" t="s" s="4">
        <v>91</v>
      </c>
      <c r="O102" t="s" s="4">
        <v>92</v>
      </c>
      <c r="P102" t="s" s="4">
        <v>93</v>
      </c>
      <c r="Q102" t="s" s="4">
        <v>92</v>
      </c>
      <c r="R102" t="s" s="4">
        <v>685</v>
      </c>
      <c r="S102" t="s" s="4">
        <v>685</v>
      </c>
      <c r="T102" t="s" s="4">
        <v>685</v>
      </c>
      <c r="U102" t="s" s="4">
        <v>685</v>
      </c>
      <c r="V102" t="s" s="4">
        <v>685</v>
      </c>
      <c r="W102" t="s" s="4">
        <v>685</v>
      </c>
      <c r="X102" t="s" s="4">
        <v>685</v>
      </c>
      <c r="Y102" t="s" s="4">
        <v>685</v>
      </c>
      <c r="Z102" t="s" s="4">
        <v>685</v>
      </c>
      <c r="AA102" t="s" s="4">
        <v>685</v>
      </c>
      <c r="AB102" t="s" s="4">
        <v>685</v>
      </c>
      <c r="AC102" t="s" s="4">
        <v>685</v>
      </c>
      <c r="AD102" t="s" s="4">
        <v>685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686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687</v>
      </c>
      <c r="G103" t="s" s="4">
        <v>672</v>
      </c>
      <c r="H103" t="s" s="4">
        <v>672</v>
      </c>
      <c r="I103" t="s" s="4">
        <v>86</v>
      </c>
      <c r="J103" t="s" s="4">
        <v>688</v>
      </c>
      <c r="K103" t="s" s="4">
        <v>689</v>
      </c>
      <c r="L103" t="s" s="4">
        <v>314</v>
      </c>
      <c r="M103" t="s" s="4">
        <v>90</v>
      </c>
      <c r="N103" t="s" s="4">
        <v>91</v>
      </c>
      <c r="O103" t="s" s="4">
        <v>92</v>
      </c>
      <c r="P103" t="s" s="4">
        <v>93</v>
      </c>
      <c r="Q103" t="s" s="4">
        <v>92</v>
      </c>
      <c r="R103" t="s" s="4">
        <v>690</v>
      </c>
      <c r="S103" t="s" s="4">
        <v>690</v>
      </c>
      <c r="T103" t="s" s="4">
        <v>690</v>
      </c>
      <c r="U103" t="s" s="4">
        <v>690</v>
      </c>
      <c r="V103" t="s" s="4">
        <v>690</v>
      </c>
      <c r="W103" t="s" s="4">
        <v>690</v>
      </c>
      <c r="X103" t="s" s="4">
        <v>690</v>
      </c>
      <c r="Y103" t="s" s="4">
        <v>690</v>
      </c>
      <c r="Z103" t="s" s="4">
        <v>690</v>
      </c>
      <c r="AA103" t="s" s="4">
        <v>690</v>
      </c>
      <c r="AB103" t="s" s="4">
        <v>690</v>
      </c>
      <c r="AC103" t="s" s="4">
        <v>690</v>
      </c>
      <c r="AD103" t="s" s="4">
        <v>690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691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692</v>
      </c>
      <c r="G104" t="s" s="4">
        <v>672</v>
      </c>
      <c r="H104" t="s" s="4">
        <v>672</v>
      </c>
      <c r="I104" t="s" s="4">
        <v>86</v>
      </c>
      <c r="J104" t="s" s="4">
        <v>693</v>
      </c>
      <c r="K104" t="s" s="4">
        <v>185</v>
      </c>
      <c r="L104" t="s" s="4">
        <v>102</v>
      </c>
      <c r="M104" t="s" s="4">
        <v>90</v>
      </c>
      <c r="N104" t="s" s="4">
        <v>91</v>
      </c>
      <c r="O104" t="s" s="4">
        <v>92</v>
      </c>
      <c r="P104" t="s" s="4">
        <v>93</v>
      </c>
      <c r="Q104" t="s" s="4">
        <v>92</v>
      </c>
      <c r="R104" t="s" s="4">
        <v>694</v>
      </c>
      <c r="S104" t="s" s="4">
        <v>694</v>
      </c>
      <c r="T104" t="s" s="4">
        <v>694</v>
      </c>
      <c r="U104" t="s" s="4">
        <v>694</v>
      </c>
      <c r="V104" t="s" s="4">
        <v>694</v>
      </c>
      <c r="W104" t="s" s="4">
        <v>694</v>
      </c>
      <c r="X104" t="s" s="4">
        <v>694</v>
      </c>
      <c r="Y104" t="s" s="4">
        <v>694</v>
      </c>
      <c r="Z104" t="s" s="4">
        <v>694</v>
      </c>
      <c r="AA104" t="s" s="4">
        <v>694</v>
      </c>
      <c r="AB104" t="s" s="4">
        <v>694</v>
      </c>
      <c r="AC104" t="s" s="4">
        <v>694</v>
      </c>
      <c r="AD104" t="s" s="4">
        <v>694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695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696</v>
      </c>
      <c r="G105" t="s" s="4">
        <v>672</v>
      </c>
      <c r="H105" t="s" s="4">
        <v>672</v>
      </c>
      <c r="I105" t="s" s="4">
        <v>86</v>
      </c>
      <c r="J105" t="s" s="4">
        <v>697</v>
      </c>
      <c r="K105" t="s" s="4">
        <v>116</v>
      </c>
      <c r="L105" t="s" s="4">
        <v>698</v>
      </c>
      <c r="M105" t="s" s="4">
        <v>90</v>
      </c>
      <c r="N105" t="s" s="4">
        <v>91</v>
      </c>
      <c r="O105" t="s" s="4">
        <v>92</v>
      </c>
      <c r="P105" t="s" s="4">
        <v>93</v>
      </c>
      <c r="Q105" t="s" s="4">
        <v>92</v>
      </c>
      <c r="R105" t="s" s="4">
        <v>699</v>
      </c>
      <c r="S105" t="s" s="4">
        <v>699</v>
      </c>
      <c r="T105" t="s" s="4">
        <v>699</v>
      </c>
      <c r="U105" t="s" s="4">
        <v>699</v>
      </c>
      <c r="V105" t="s" s="4">
        <v>699</v>
      </c>
      <c r="W105" t="s" s="4">
        <v>699</v>
      </c>
      <c r="X105" t="s" s="4">
        <v>699</v>
      </c>
      <c r="Y105" t="s" s="4">
        <v>699</v>
      </c>
      <c r="Z105" t="s" s="4">
        <v>699</v>
      </c>
      <c r="AA105" t="s" s="4">
        <v>699</v>
      </c>
      <c r="AB105" t="s" s="4">
        <v>699</v>
      </c>
      <c r="AC105" t="s" s="4">
        <v>699</v>
      </c>
      <c r="AD105" t="s" s="4">
        <v>699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700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701</v>
      </c>
      <c r="G106" t="s" s="4">
        <v>672</v>
      </c>
      <c r="H106" t="s" s="4">
        <v>672</v>
      </c>
      <c r="I106" t="s" s="4">
        <v>86</v>
      </c>
      <c r="J106" t="s" s="4">
        <v>702</v>
      </c>
      <c r="K106" t="s" s="4">
        <v>220</v>
      </c>
      <c r="L106" t="s" s="4">
        <v>125</v>
      </c>
      <c r="M106" t="s" s="4">
        <v>90</v>
      </c>
      <c r="N106" t="s" s="4">
        <v>91</v>
      </c>
      <c r="O106" t="s" s="4">
        <v>92</v>
      </c>
      <c r="P106" t="s" s="4">
        <v>93</v>
      </c>
      <c r="Q106" t="s" s="4">
        <v>92</v>
      </c>
      <c r="R106" t="s" s="4">
        <v>703</v>
      </c>
      <c r="S106" t="s" s="4">
        <v>703</v>
      </c>
      <c r="T106" t="s" s="4">
        <v>703</v>
      </c>
      <c r="U106" t="s" s="4">
        <v>703</v>
      </c>
      <c r="V106" t="s" s="4">
        <v>703</v>
      </c>
      <c r="W106" t="s" s="4">
        <v>703</v>
      </c>
      <c r="X106" t="s" s="4">
        <v>703</v>
      </c>
      <c r="Y106" t="s" s="4">
        <v>703</v>
      </c>
      <c r="Z106" t="s" s="4">
        <v>703</v>
      </c>
      <c r="AA106" t="s" s="4">
        <v>703</v>
      </c>
      <c r="AB106" t="s" s="4">
        <v>703</v>
      </c>
      <c r="AC106" t="s" s="4">
        <v>703</v>
      </c>
      <c r="AD106" t="s" s="4">
        <v>703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704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705</v>
      </c>
      <c r="G107" t="s" s="4">
        <v>706</v>
      </c>
      <c r="H107" t="s" s="4">
        <v>706</v>
      </c>
      <c r="I107" t="s" s="4">
        <v>86</v>
      </c>
      <c r="J107" t="s" s="4">
        <v>536</v>
      </c>
      <c r="K107" t="s" s="4">
        <v>313</v>
      </c>
      <c r="L107" t="s" s="4">
        <v>185</v>
      </c>
      <c r="M107" t="s" s="4">
        <v>90</v>
      </c>
      <c r="N107" t="s" s="4">
        <v>168</v>
      </c>
      <c r="O107" t="s" s="4">
        <v>92</v>
      </c>
      <c r="P107" t="s" s="4">
        <v>169</v>
      </c>
      <c r="Q107" t="s" s="4">
        <v>92</v>
      </c>
      <c r="R107" t="s" s="4">
        <v>707</v>
      </c>
      <c r="S107" t="s" s="4">
        <v>707</v>
      </c>
      <c r="T107" t="s" s="4">
        <v>707</v>
      </c>
      <c r="U107" t="s" s="4">
        <v>707</v>
      </c>
      <c r="V107" t="s" s="4">
        <v>707</v>
      </c>
      <c r="W107" t="s" s="4">
        <v>707</v>
      </c>
      <c r="X107" t="s" s="4">
        <v>707</v>
      </c>
      <c r="Y107" t="s" s="4">
        <v>707</v>
      </c>
      <c r="Z107" t="s" s="4">
        <v>707</v>
      </c>
      <c r="AA107" t="s" s="4">
        <v>707</v>
      </c>
      <c r="AB107" t="s" s="4">
        <v>707</v>
      </c>
      <c r="AC107" t="s" s="4">
        <v>707</v>
      </c>
      <c r="AD107" t="s" s="4">
        <v>707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708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709</v>
      </c>
      <c r="G108" t="s" s="4">
        <v>710</v>
      </c>
      <c r="H108" t="s" s="4">
        <v>710</v>
      </c>
      <c r="I108" t="s" s="4">
        <v>86</v>
      </c>
      <c r="J108" t="s" s="4">
        <v>609</v>
      </c>
      <c r="K108" t="s" s="4">
        <v>402</v>
      </c>
      <c r="L108" t="s" s="4">
        <v>528</v>
      </c>
      <c r="M108" t="s" s="4">
        <v>90</v>
      </c>
      <c r="N108" t="s" s="4">
        <v>611</v>
      </c>
      <c r="O108" t="s" s="4">
        <v>92</v>
      </c>
      <c r="P108" t="s" s="4">
        <v>612</v>
      </c>
      <c r="Q108" t="s" s="4">
        <v>92</v>
      </c>
      <c r="R108" t="s" s="4">
        <v>711</v>
      </c>
      <c r="S108" t="s" s="4">
        <v>711</v>
      </c>
      <c r="T108" t="s" s="4">
        <v>711</v>
      </c>
      <c r="U108" t="s" s="4">
        <v>711</v>
      </c>
      <c r="V108" t="s" s="4">
        <v>711</v>
      </c>
      <c r="W108" t="s" s="4">
        <v>711</v>
      </c>
      <c r="X108" t="s" s="4">
        <v>711</v>
      </c>
      <c r="Y108" t="s" s="4">
        <v>711</v>
      </c>
      <c r="Z108" t="s" s="4">
        <v>711</v>
      </c>
      <c r="AA108" t="s" s="4">
        <v>711</v>
      </c>
      <c r="AB108" t="s" s="4">
        <v>711</v>
      </c>
      <c r="AC108" t="s" s="4">
        <v>711</v>
      </c>
      <c r="AD108" t="s" s="4">
        <v>711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712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713</v>
      </c>
      <c r="G109" t="s" s="4">
        <v>714</v>
      </c>
      <c r="H109" t="s" s="4">
        <v>714</v>
      </c>
      <c r="I109" t="s" s="4">
        <v>86</v>
      </c>
      <c r="J109" t="s" s="4">
        <v>715</v>
      </c>
      <c r="K109" t="s" s="4">
        <v>645</v>
      </c>
      <c r="L109" t="s" s="4">
        <v>205</v>
      </c>
      <c r="M109" t="s" s="4">
        <v>117</v>
      </c>
      <c r="N109" t="s" s="4">
        <v>91</v>
      </c>
      <c r="O109" t="s" s="4">
        <v>92</v>
      </c>
      <c r="P109" t="s" s="4">
        <v>93</v>
      </c>
      <c r="Q109" t="s" s="4">
        <v>92</v>
      </c>
      <c r="R109" t="s" s="4">
        <v>716</v>
      </c>
      <c r="S109" t="s" s="4">
        <v>716</v>
      </c>
      <c r="T109" t="s" s="4">
        <v>716</v>
      </c>
      <c r="U109" t="s" s="4">
        <v>716</v>
      </c>
      <c r="V109" t="s" s="4">
        <v>716</v>
      </c>
      <c r="W109" t="s" s="4">
        <v>716</v>
      </c>
      <c r="X109" t="s" s="4">
        <v>716</v>
      </c>
      <c r="Y109" t="s" s="4">
        <v>716</v>
      </c>
      <c r="Z109" t="s" s="4">
        <v>716</v>
      </c>
      <c r="AA109" t="s" s="4">
        <v>716</v>
      </c>
      <c r="AB109" t="s" s="4">
        <v>716</v>
      </c>
      <c r="AC109" t="s" s="4">
        <v>716</v>
      </c>
      <c r="AD109" t="s" s="4">
        <v>716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717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718</v>
      </c>
      <c r="G110" t="s" s="4">
        <v>714</v>
      </c>
      <c r="H110" t="s" s="4">
        <v>714</v>
      </c>
      <c r="I110" t="s" s="4">
        <v>86</v>
      </c>
      <c r="J110" t="s" s="4">
        <v>719</v>
      </c>
      <c r="K110" t="s" s="4">
        <v>185</v>
      </c>
      <c r="L110" t="s" s="4">
        <v>116</v>
      </c>
      <c r="M110" t="s" s="4">
        <v>117</v>
      </c>
      <c r="N110" t="s" s="4">
        <v>91</v>
      </c>
      <c r="O110" t="s" s="4">
        <v>92</v>
      </c>
      <c r="P110" t="s" s="4">
        <v>93</v>
      </c>
      <c r="Q110" t="s" s="4">
        <v>92</v>
      </c>
      <c r="R110" t="s" s="4">
        <v>720</v>
      </c>
      <c r="S110" t="s" s="4">
        <v>720</v>
      </c>
      <c r="T110" t="s" s="4">
        <v>720</v>
      </c>
      <c r="U110" t="s" s="4">
        <v>720</v>
      </c>
      <c r="V110" t="s" s="4">
        <v>720</v>
      </c>
      <c r="W110" t="s" s="4">
        <v>720</v>
      </c>
      <c r="X110" t="s" s="4">
        <v>720</v>
      </c>
      <c r="Y110" t="s" s="4">
        <v>720</v>
      </c>
      <c r="Z110" t="s" s="4">
        <v>720</v>
      </c>
      <c r="AA110" t="s" s="4">
        <v>720</v>
      </c>
      <c r="AB110" t="s" s="4">
        <v>720</v>
      </c>
      <c r="AC110" t="s" s="4">
        <v>720</v>
      </c>
      <c r="AD110" t="s" s="4">
        <v>720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721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722</v>
      </c>
      <c r="G111" t="s" s="4">
        <v>714</v>
      </c>
      <c r="H111" t="s" s="4">
        <v>714</v>
      </c>
      <c r="I111" t="s" s="4">
        <v>86</v>
      </c>
      <c r="J111" t="s" s="4">
        <v>723</v>
      </c>
      <c r="K111" t="s" s="4">
        <v>116</v>
      </c>
      <c r="L111" t="s" s="4">
        <v>645</v>
      </c>
      <c r="M111" t="s" s="4">
        <v>117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724</v>
      </c>
      <c r="S111" t="s" s="4">
        <v>724</v>
      </c>
      <c r="T111" t="s" s="4">
        <v>724</v>
      </c>
      <c r="U111" t="s" s="4">
        <v>724</v>
      </c>
      <c r="V111" t="s" s="4">
        <v>724</v>
      </c>
      <c r="W111" t="s" s="4">
        <v>724</v>
      </c>
      <c r="X111" t="s" s="4">
        <v>724</v>
      </c>
      <c r="Y111" t="s" s="4">
        <v>724</v>
      </c>
      <c r="Z111" t="s" s="4">
        <v>724</v>
      </c>
      <c r="AA111" t="s" s="4">
        <v>724</v>
      </c>
      <c r="AB111" t="s" s="4">
        <v>724</v>
      </c>
      <c r="AC111" t="s" s="4">
        <v>724</v>
      </c>
      <c r="AD111" t="s" s="4">
        <v>724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725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726</v>
      </c>
      <c r="G112" t="s" s="4">
        <v>714</v>
      </c>
      <c r="H112" t="s" s="4">
        <v>714</v>
      </c>
      <c r="I112" t="s" s="4">
        <v>86</v>
      </c>
      <c r="J112" t="s" s="4">
        <v>727</v>
      </c>
      <c r="K112" t="s" s="4">
        <v>185</v>
      </c>
      <c r="L112" t="s" s="4">
        <v>204</v>
      </c>
      <c r="M112" t="s" s="4">
        <v>117</v>
      </c>
      <c r="N112" t="s" s="4">
        <v>91</v>
      </c>
      <c r="O112" t="s" s="4">
        <v>92</v>
      </c>
      <c r="P112" t="s" s="4">
        <v>93</v>
      </c>
      <c r="Q112" t="s" s="4">
        <v>92</v>
      </c>
      <c r="R112" t="s" s="4">
        <v>728</v>
      </c>
      <c r="S112" t="s" s="4">
        <v>728</v>
      </c>
      <c r="T112" t="s" s="4">
        <v>728</v>
      </c>
      <c r="U112" t="s" s="4">
        <v>728</v>
      </c>
      <c r="V112" t="s" s="4">
        <v>728</v>
      </c>
      <c r="W112" t="s" s="4">
        <v>728</v>
      </c>
      <c r="X112" t="s" s="4">
        <v>728</v>
      </c>
      <c r="Y112" t="s" s="4">
        <v>728</v>
      </c>
      <c r="Z112" t="s" s="4">
        <v>728</v>
      </c>
      <c r="AA112" t="s" s="4">
        <v>728</v>
      </c>
      <c r="AB112" t="s" s="4">
        <v>728</v>
      </c>
      <c r="AC112" t="s" s="4">
        <v>728</v>
      </c>
      <c r="AD112" t="s" s="4">
        <v>728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729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730</v>
      </c>
      <c r="G113" t="s" s="4">
        <v>714</v>
      </c>
      <c r="H113" t="s" s="4">
        <v>714</v>
      </c>
      <c r="I113" t="s" s="4">
        <v>86</v>
      </c>
      <c r="J113" t="s" s="4">
        <v>731</v>
      </c>
      <c r="K113" t="s" s="4">
        <v>340</v>
      </c>
      <c r="L113" t="s" s="4">
        <v>220</v>
      </c>
      <c r="M113" t="s" s="4">
        <v>117</v>
      </c>
      <c r="N113" t="s" s="4">
        <v>91</v>
      </c>
      <c r="O113" t="s" s="4">
        <v>92</v>
      </c>
      <c r="P113" t="s" s="4">
        <v>93</v>
      </c>
      <c r="Q113" t="s" s="4">
        <v>92</v>
      </c>
      <c r="R113" t="s" s="4">
        <v>732</v>
      </c>
      <c r="S113" t="s" s="4">
        <v>732</v>
      </c>
      <c r="T113" t="s" s="4">
        <v>732</v>
      </c>
      <c r="U113" t="s" s="4">
        <v>732</v>
      </c>
      <c r="V113" t="s" s="4">
        <v>732</v>
      </c>
      <c r="W113" t="s" s="4">
        <v>732</v>
      </c>
      <c r="X113" t="s" s="4">
        <v>732</v>
      </c>
      <c r="Y113" t="s" s="4">
        <v>732</v>
      </c>
      <c r="Z113" t="s" s="4">
        <v>732</v>
      </c>
      <c r="AA113" t="s" s="4">
        <v>732</v>
      </c>
      <c r="AB113" t="s" s="4">
        <v>732</v>
      </c>
      <c r="AC113" t="s" s="4">
        <v>732</v>
      </c>
      <c r="AD113" t="s" s="4">
        <v>732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733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734</v>
      </c>
      <c r="G114" t="s" s="4">
        <v>735</v>
      </c>
      <c r="H114" t="s" s="4">
        <v>735</v>
      </c>
      <c r="I114" t="s" s="4">
        <v>86</v>
      </c>
      <c r="J114" t="s" s="4">
        <v>736</v>
      </c>
      <c r="K114" t="s" s="4">
        <v>199</v>
      </c>
      <c r="L114" t="s" s="4">
        <v>220</v>
      </c>
      <c r="M114" t="s" s="4">
        <v>117</v>
      </c>
      <c r="N114" t="s" s="4">
        <v>126</v>
      </c>
      <c r="O114" t="s" s="4">
        <v>92</v>
      </c>
      <c r="P114" t="s" s="4">
        <v>127</v>
      </c>
      <c r="Q114" t="s" s="4">
        <v>92</v>
      </c>
      <c r="R114" t="s" s="4">
        <v>737</v>
      </c>
      <c r="S114" t="s" s="4">
        <v>737</v>
      </c>
      <c r="T114" t="s" s="4">
        <v>737</v>
      </c>
      <c r="U114" t="s" s="4">
        <v>737</v>
      </c>
      <c r="V114" t="s" s="4">
        <v>737</v>
      </c>
      <c r="W114" t="s" s="4">
        <v>737</v>
      </c>
      <c r="X114" t="s" s="4">
        <v>737</v>
      </c>
      <c r="Y114" t="s" s="4">
        <v>737</v>
      </c>
      <c r="Z114" t="s" s="4">
        <v>737</v>
      </c>
      <c r="AA114" t="s" s="4">
        <v>737</v>
      </c>
      <c r="AB114" t="s" s="4">
        <v>737</v>
      </c>
      <c r="AC114" t="s" s="4">
        <v>737</v>
      </c>
      <c r="AD114" t="s" s="4">
        <v>737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738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739</v>
      </c>
      <c r="G115" t="s" s="4">
        <v>85</v>
      </c>
      <c r="H115" t="s" s="4">
        <v>85</v>
      </c>
      <c r="I115" t="s" s="4">
        <v>86</v>
      </c>
      <c r="J115" t="s" s="4">
        <v>740</v>
      </c>
      <c r="K115" t="s" s="4">
        <v>116</v>
      </c>
      <c r="L115" t="s" s="4">
        <v>151</v>
      </c>
      <c r="M115" t="s" s="4">
        <v>90</v>
      </c>
      <c r="N115" t="s" s="4">
        <v>91</v>
      </c>
      <c r="O115" t="s" s="4">
        <v>92</v>
      </c>
      <c r="P115" t="s" s="4">
        <v>93</v>
      </c>
      <c r="Q115" t="s" s="4">
        <v>92</v>
      </c>
      <c r="R115" t="s" s="4">
        <v>741</v>
      </c>
      <c r="S115" t="s" s="4">
        <v>741</v>
      </c>
      <c r="T115" t="s" s="4">
        <v>741</v>
      </c>
      <c r="U115" t="s" s="4">
        <v>741</v>
      </c>
      <c r="V115" t="s" s="4">
        <v>741</v>
      </c>
      <c r="W115" t="s" s="4">
        <v>741</v>
      </c>
      <c r="X115" t="s" s="4">
        <v>741</v>
      </c>
      <c r="Y115" t="s" s="4">
        <v>741</v>
      </c>
      <c r="Z115" t="s" s="4">
        <v>741</v>
      </c>
      <c r="AA115" t="s" s="4">
        <v>741</v>
      </c>
      <c r="AB115" t="s" s="4">
        <v>741</v>
      </c>
      <c r="AC115" t="s" s="4">
        <v>741</v>
      </c>
      <c r="AD115" t="s" s="4">
        <v>741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742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743</v>
      </c>
      <c r="G116" t="s" s="4">
        <v>85</v>
      </c>
      <c r="H116" t="s" s="4">
        <v>85</v>
      </c>
      <c r="I116" t="s" s="4">
        <v>86</v>
      </c>
      <c r="J116" t="s" s="4">
        <v>744</v>
      </c>
      <c r="K116" t="s" s="4">
        <v>101</v>
      </c>
      <c r="L116" t="s" s="4">
        <v>610</v>
      </c>
      <c r="M116" t="s" s="4">
        <v>90</v>
      </c>
      <c r="N116" t="s" s="4">
        <v>91</v>
      </c>
      <c r="O116" t="s" s="4">
        <v>92</v>
      </c>
      <c r="P116" t="s" s="4">
        <v>93</v>
      </c>
      <c r="Q116" t="s" s="4">
        <v>92</v>
      </c>
      <c r="R116" t="s" s="4">
        <v>745</v>
      </c>
      <c r="S116" t="s" s="4">
        <v>745</v>
      </c>
      <c r="T116" t="s" s="4">
        <v>745</v>
      </c>
      <c r="U116" t="s" s="4">
        <v>745</v>
      </c>
      <c r="V116" t="s" s="4">
        <v>745</v>
      </c>
      <c r="W116" t="s" s="4">
        <v>745</v>
      </c>
      <c r="X116" t="s" s="4">
        <v>745</v>
      </c>
      <c r="Y116" t="s" s="4">
        <v>745</v>
      </c>
      <c r="Z116" t="s" s="4">
        <v>745</v>
      </c>
      <c r="AA116" t="s" s="4">
        <v>745</v>
      </c>
      <c r="AB116" t="s" s="4">
        <v>745</v>
      </c>
      <c r="AC116" t="s" s="4">
        <v>745</v>
      </c>
      <c r="AD116" t="s" s="4">
        <v>745</v>
      </c>
      <c r="AE116" t="s" s="4">
        <v>95</v>
      </c>
      <c r="AF116" t="s" s="4">
        <v>96</v>
      </c>
      <c r="AG116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2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1468</v>
      </c>
      <c r="D2" t="s">
        <v>1469</v>
      </c>
      <c r="E2" t="s">
        <v>1470</v>
      </c>
      <c r="F2" t="s">
        <v>1471</v>
      </c>
      <c r="G2" t="s">
        <v>1472</v>
      </c>
    </row>
    <row r="3">
      <c r="A3" t="s" s="1">
        <v>760</v>
      </c>
      <c r="B3" s="1"/>
      <c r="C3" t="s" s="1">
        <v>1473</v>
      </c>
      <c r="D3" t="s" s="1">
        <v>1474</v>
      </c>
      <c r="E3" t="s" s="1">
        <v>1475</v>
      </c>
      <c r="F3" t="s" s="1">
        <v>1476</v>
      </c>
      <c r="G3" t="s" s="1">
        <v>1477</v>
      </c>
    </row>
    <row r="4" ht="45.0" customHeight="true">
      <c r="A4" t="s" s="4">
        <v>94</v>
      </c>
      <c r="B4" t="s" s="4">
        <v>1478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1479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1480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1481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1482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1483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1484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1485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1486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1487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1488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1489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1490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1491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1492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1493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1494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1495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1496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1497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1498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1499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1500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1501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1502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1503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1504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1505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1506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1507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1508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1509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1510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1511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1512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1513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1514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1515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1516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1517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1518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1519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1520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1521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1522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1523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1524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1525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1526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1527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1528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1529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1530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1531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1532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1533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1534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1535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1536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1537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1538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1539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1540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1541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1542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1543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1544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1545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1546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1547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1548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1549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1550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1551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1552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1553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1554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1555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1556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1557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1558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1559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1560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1561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1562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1563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1564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1565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1566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1567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1568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1569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1570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1571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1572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1573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1574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1575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1576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1577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1578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1579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1580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1581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1582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1583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1584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1585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1586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1587</v>
      </c>
      <c r="D2" t="s">
        <v>1588</v>
      </c>
      <c r="E2" t="s">
        <v>1589</v>
      </c>
      <c r="F2" t="s">
        <v>1590</v>
      </c>
      <c r="G2" t="s">
        <v>1591</v>
      </c>
    </row>
    <row r="3">
      <c r="A3" t="s" s="1">
        <v>760</v>
      </c>
      <c r="B3" s="1"/>
      <c r="C3" t="s" s="1">
        <v>1592</v>
      </c>
      <c r="D3" t="s" s="1">
        <v>1593</v>
      </c>
      <c r="E3" t="s" s="1">
        <v>1594</v>
      </c>
      <c r="F3" t="s" s="1">
        <v>1595</v>
      </c>
      <c r="G3" t="s" s="1">
        <v>1596</v>
      </c>
    </row>
    <row r="4" ht="45.0" customHeight="true">
      <c r="A4" t="s" s="4">
        <v>94</v>
      </c>
      <c r="B4" t="s" s="4">
        <v>1597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1598</v>
      </c>
    </row>
    <row r="5" ht="45.0" customHeight="true">
      <c r="A5" t="s" s="4">
        <v>103</v>
      </c>
      <c r="B5" t="s" s="4">
        <v>1599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1598</v>
      </c>
    </row>
    <row r="6" ht="45.0" customHeight="true">
      <c r="A6" t="s" s="4">
        <v>111</v>
      </c>
      <c r="B6" t="s" s="4">
        <v>1600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1598</v>
      </c>
    </row>
    <row r="7" ht="45.0" customHeight="true">
      <c r="A7" t="s" s="4">
        <v>118</v>
      </c>
      <c r="B7" t="s" s="4">
        <v>1601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1598</v>
      </c>
    </row>
    <row r="8" ht="45.0" customHeight="true">
      <c r="A8" t="s" s="4">
        <v>128</v>
      </c>
      <c r="B8" t="s" s="4">
        <v>1602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1598</v>
      </c>
    </row>
    <row r="9" ht="45.0" customHeight="true">
      <c r="A9" t="s" s="4">
        <v>136</v>
      </c>
      <c r="B9" t="s" s="4">
        <v>1603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1598</v>
      </c>
    </row>
    <row r="10" ht="45.0" customHeight="true">
      <c r="A10" t="s" s="4">
        <v>145</v>
      </c>
      <c r="B10" t="s" s="4">
        <v>1604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1598</v>
      </c>
    </row>
    <row r="11" ht="45.0" customHeight="true">
      <c r="A11" t="s" s="4">
        <v>154</v>
      </c>
      <c r="B11" t="s" s="4">
        <v>1605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1598</v>
      </c>
    </row>
    <row r="12" ht="45.0" customHeight="true">
      <c r="A12" t="s" s="4">
        <v>161</v>
      </c>
      <c r="B12" t="s" s="4">
        <v>1606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1598</v>
      </c>
    </row>
    <row r="13" ht="45.0" customHeight="true">
      <c r="A13" t="s" s="4">
        <v>170</v>
      </c>
      <c r="B13" t="s" s="4">
        <v>1607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1598</v>
      </c>
    </row>
    <row r="14" ht="45.0" customHeight="true">
      <c r="A14" t="s" s="4">
        <v>175</v>
      </c>
      <c r="B14" t="s" s="4">
        <v>1608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1598</v>
      </c>
    </row>
    <row r="15" ht="45.0" customHeight="true">
      <c r="A15" t="s" s="4">
        <v>181</v>
      </c>
      <c r="B15" t="s" s="4">
        <v>1609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1598</v>
      </c>
    </row>
    <row r="16" ht="45.0" customHeight="true">
      <c r="A16" t="s" s="4">
        <v>186</v>
      </c>
      <c r="B16" t="s" s="4">
        <v>1610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1598</v>
      </c>
    </row>
    <row r="17" ht="45.0" customHeight="true">
      <c r="A17" t="s" s="4">
        <v>190</v>
      </c>
      <c r="B17" t="s" s="4">
        <v>1611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1598</v>
      </c>
    </row>
    <row r="18" ht="45.0" customHeight="true">
      <c r="A18" t="s" s="4">
        <v>194</v>
      </c>
      <c r="B18" t="s" s="4">
        <v>1612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1598</v>
      </c>
    </row>
    <row r="19" ht="45.0" customHeight="true">
      <c r="A19" t="s" s="4">
        <v>200</v>
      </c>
      <c r="B19" t="s" s="4">
        <v>1613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1598</v>
      </c>
    </row>
    <row r="20" ht="45.0" customHeight="true">
      <c r="A20" t="s" s="4">
        <v>206</v>
      </c>
      <c r="B20" t="s" s="4">
        <v>1614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1598</v>
      </c>
    </row>
    <row r="21" ht="45.0" customHeight="true">
      <c r="A21" t="s" s="4">
        <v>214</v>
      </c>
      <c r="B21" t="s" s="4">
        <v>1615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1598</v>
      </c>
    </row>
    <row r="22" ht="45.0" customHeight="true">
      <c r="A22" t="s" s="4">
        <v>221</v>
      </c>
      <c r="B22" t="s" s="4">
        <v>1616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1598</v>
      </c>
    </row>
    <row r="23" ht="45.0" customHeight="true">
      <c r="A23" t="s" s="4">
        <v>228</v>
      </c>
      <c r="B23" t="s" s="4">
        <v>1617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1598</v>
      </c>
    </row>
    <row r="24" ht="45.0" customHeight="true">
      <c r="A24" t="s" s="4">
        <v>234</v>
      </c>
      <c r="B24" t="s" s="4">
        <v>1618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1598</v>
      </c>
    </row>
    <row r="25" ht="45.0" customHeight="true">
      <c r="A25" t="s" s="4">
        <v>244</v>
      </c>
      <c r="B25" t="s" s="4">
        <v>1619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1598</v>
      </c>
    </row>
    <row r="26" ht="45.0" customHeight="true">
      <c r="A26" t="s" s="4">
        <v>252</v>
      </c>
      <c r="B26" t="s" s="4">
        <v>1620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1598</v>
      </c>
    </row>
    <row r="27" ht="45.0" customHeight="true">
      <c r="A27" t="s" s="4">
        <v>257</v>
      </c>
      <c r="B27" t="s" s="4">
        <v>1621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1598</v>
      </c>
    </row>
    <row r="28" ht="45.0" customHeight="true">
      <c r="A28" t="s" s="4">
        <v>263</v>
      </c>
      <c r="B28" t="s" s="4">
        <v>1622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1598</v>
      </c>
    </row>
    <row r="29" ht="45.0" customHeight="true">
      <c r="A29" t="s" s="4">
        <v>267</v>
      </c>
      <c r="B29" t="s" s="4">
        <v>1623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1598</v>
      </c>
    </row>
    <row r="30" ht="45.0" customHeight="true">
      <c r="A30" t="s" s="4">
        <v>272</v>
      </c>
      <c r="B30" t="s" s="4">
        <v>1624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1598</v>
      </c>
    </row>
    <row r="31" ht="45.0" customHeight="true">
      <c r="A31" t="s" s="4">
        <v>278</v>
      </c>
      <c r="B31" t="s" s="4">
        <v>1625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1598</v>
      </c>
    </row>
    <row r="32" ht="45.0" customHeight="true">
      <c r="A32" t="s" s="4">
        <v>287</v>
      </c>
      <c r="B32" t="s" s="4">
        <v>1626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1598</v>
      </c>
    </row>
    <row r="33" ht="45.0" customHeight="true">
      <c r="A33" t="s" s="4">
        <v>294</v>
      </c>
      <c r="B33" t="s" s="4">
        <v>1627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1598</v>
      </c>
    </row>
    <row r="34" ht="45.0" customHeight="true">
      <c r="A34" t="s" s="4">
        <v>300</v>
      </c>
      <c r="B34" t="s" s="4">
        <v>1628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1598</v>
      </c>
    </row>
    <row r="35" ht="45.0" customHeight="true">
      <c r="A35" t="s" s="4">
        <v>305</v>
      </c>
      <c r="B35" t="s" s="4">
        <v>1629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1598</v>
      </c>
    </row>
    <row r="36" ht="45.0" customHeight="true">
      <c r="A36" t="s" s="4">
        <v>309</v>
      </c>
      <c r="B36" t="s" s="4">
        <v>1630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1598</v>
      </c>
    </row>
    <row r="37" ht="45.0" customHeight="true">
      <c r="A37" t="s" s="4">
        <v>315</v>
      </c>
      <c r="B37" t="s" s="4">
        <v>1631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1598</v>
      </c>
    </row>
    <row r="38" ht="45.0" customHeight="true">
      <c r="A38" t="s" s="4">
        <v>319</v>
      </c>
      <c r="B38" t="s" s="4">
        <v>1632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1598</v>
      </c>
    </row>
    <row r="39" ht="45.0" customHeight="true">
      <c r="A39" t="s" s="4">
        <v>327</v>
      </c>
      <c r="B39" t="s" s="4">
        <v>1633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1598</v>
      </c>
    </row>
    <row r="40" ht="45.0" customHeight="true">
      <c r="A40" t="s" s="4">
        <v>334</v>
      </c>
      <c r="B40" t="s" s="4">
        <v>1634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1598</v>
      </c>
    </row>
    <row r="41" ht="45.0" customHeight="true">
      <c r="A41" t="s" s="4">
        <v>341</v>
      </c>
      <c r="B41" t="s" s="4">
        <v>1635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1598</v>
      </c>
    </row>
    <row r="42" ht="45.0" customHeight="true">
      <c r="A42" t="s" s="4">
        <v>347</v>
      </c>
      <c r="B42" t="s" s="4">
        <v>1636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1598</v>
      </c>
    </row>
    <row r="43" ht="45.0" customHeight="true">
      <c r="A43" t="s" s="4">
        <v>355</v>
      </c>
      <c r="B43" t="s" s="4">
        <v>1637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1598</v>
      </c>
    </row>
    <row r="44" ht="45.0" customHeight="true">
      <c r="A44" t="s" s="4">
        <v>361</v>
      </c>
      <c r="B44" t="s" s="4">
        <v>1638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1598</v>
      </c>
    </row>
    <row r="45" ht="45.0" customHeight="true">
      <c r="A45" t="s" s="4">
        <v>366</v>
      </c>
      <c r="B45" t="s" s="4">
        <v>1639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1598</v>
      </c>
    </row>
    <row r="46" ht="45.0" customHeight="true">
      <c r="A46" t="s" s="4">
        <v>372</v>
      </c>
      <c r="B46" t="s" s="4">
        <v>1640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1598</v>
      </c>
    </row>
    <row r="47" ht="45.0" customHeight="true">
      <c r="A47" t="s" s="4">
        <v>377</v>
      </c>
      <c r="B47" t="s" s="4">
        <v>1641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1598</v>
      </c>
    </row>
    <row r="48" ht="45.0" customHeight="true">
      <c r="A48" t="s" s="4">
        <v>385</v>
      </c>
      <c r="B48" t="s" s="4">
        <v>1642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1598</v>
      </c>
    </row>
    <row r="49" ht="45.0" customHeight="true">
      <c r="A49" t="s" s="4">
        <v>390</v>
      </c>
      <c r="B49" t="s" s="4">
        <v>1643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1598</v>
      </c>
    </row>
    <row r="50" ht="45.0" customHeight="true">
      <c r="A50" t="s" s="4">
        <v>396</v>
      </c>
      <c r="B50" t="s" s="4">
        <v>1644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1598</v>
      </c>
    </row>
    <row r="51" ht="45.0" customHeight="true">
      <c r="A51" t="s" s="4">
        <v>405</v>
      </c>
      <c r="B51" t="s" s="4">
        <v>1645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1598</v>
      </c>
    </row>
    <row r="52" ht="45.0" customHeight="true">
      <c r="A52" t="s" s="4">
        <v>411</v>
      </c>
      <c r="B52" t="s" s="4">
        <v>1646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1598</v>
      </c>
    </row>
    <row r="53" ht="45.0" customHeight="true">
      <c r="A53" t="s" s="4">
        <v>416</v>
      </c>
      <c r="B53" t="s" s="4">
        <v>1647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1598</v>
      </c>
    </row>
    <row r="54" ht="45.0" customHeight="true">
      <c r="A54" t="s" s="4">
        <v>422</v>
      </c>
      <c r="B54" t="s" s="4">
        <v>1648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1598</v>
      </c>
    </row>
    <row r="55" ht="45.0" customHeight="true">
      <c r="A55" t="s" s="4">
        <v>430</v>
      </c>
      <c r="B55" t="s" s="4">
        <v>1649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1598</v>
      </c>
    </row>
    <row r="56" ht="45.0" customHeight="true">
      <c r="A56" t="s" s="4">
        <v>438</v>
      </c>
      <c r="B56" t="s" s="4">
        <v>1650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1598</v>
      </c>
    </row>
    <row r="57" ht="45.0" customHeight="true">
      <c r="A57" t="s" s="4">
        <v>443</v>
      </c>
      <c r="B57" t="s" s="4">
        <v>1651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1598</v>
      </c>
    </row>
    <row r="58" ht="45.0" customHeight="true">
      <c r="A58" t="s" s="4">
        <v>452</v>
      </c>
      <c r="B58" t="s" s="4">
        <v>1652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1598</v>
      </c>
    </row>
    <row r="59" ht="45.0" customHeight="true">
      <c r="A59" t="s" s="4">
        <v>460</v>
      </c>
      <c r="B59" t="s" s="4">
        <v>1653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1598</v>
      </c>
    </row>
    <row r="60" ht="45.0" customHeight="true">
      <c r="A60" t="s" s="4">
        <v>467</v>
      </c>
      <c r="B60" t="s" s="4">
        <v>1654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1598</v>
      </c>
    </row>
    <row r="61" ht="45.0" customHeight="true">
      <c r="A61" t="s" s="4">
        <v>473</v>
      </c>
      <c r="B61" t="s" s="4">
        <v>1655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1598</v>
      </c>
    </row>
    <row r="62" ht="45.0" customHeight="true">
      <c r="A62" t="s" s="4">
        <v>480</v>
      </c>
      <c r="B62" t="s" s="4">
        <v>1656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1598</v>
      </c>
    </row>
    <row r="63" ht="45.0" customHeight="true">
      <c r="A63" t="s" s="4">
        <v>485</v>
      </c>
      <c r="B63" t="s" s="4">
        <v>1657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1598</v>
      </c>
    </row>
    <row r="64" ht="45.0" customHeight="true">
      <c r="A64" t="s" s="4">
        <v>494</v>
      </c>
      <c r="B64" t="s" s="4">
        <v>1658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1598</v>
      </c>
    </row>
    <row r="65" ht="45.0" customHeight="true">
      <c r="A65" t="s" s="4">
        <v>499</v>
      </c>
      <c r="B65" t="s" s="4">
        <v>1659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1598</v>
      </c>
    </row>
    <row r="66" ht="45.0" customHeight="true">
      <c r="A66" t="s" s="4">
        <v>506</v>
      </c>
      <c r="B66" t="s" s="4">
        <v>1660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1598</v>
      </c>
    </row>
    <row r="67" ht="45.0" customHeight="true">
      <c r="A67" t="s" s="4">
        <v>515</v>
      </c>
      <c r="B67" t="s" s="4">
        <v>1661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1598</v>
      </c>
    </row>
    <row r="68" ht="45.0" customHeight="true">
      <c r="A68" t="s" s="4">
        <v>522</v>
      </c>
      <c r="B68" t="s" s="4">
        <v>1662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1598</v>
      </c>
    </row>
    <row r="69" ht="45.0" customHeight="true">
      <c r="A69" t="s" s="4">
        <v>531</v>
      </c>
      <c r="B69" t="s" s="4">
        <v>1663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1598</v>
      </c>
    </row>
    <row r="70" ht="45.0" customHeight="true">
      <c r="A70" t="s" s="4">
        <v>537</v>
      </c>
      <c r="B70" t="s" s="4">
        <v>1664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1598</v>
      </c>
    </row>
    <row r="71" ht="45.0" customHeight="true">
      <c r="A71" t="s" s="4">
        <v>547</v>
      </c>
      <c r="B71" t="s" s="4">
        <v>1665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1598</v>
      </c>
    </row>
    <row r="72" ht="45.0" customHeight="true">
      <c r="A72" t="s" s="4">
        <v>552</v>
      </c>
      <c r="B72" t="s" s="4">
        <v>1666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1598</v>
      </c>
    </row>
    <row r="73" ht="45.0" customHeight="true">
      <c r="A73" t="s" s="4">
        <v>556</v>
      </c>
      <c r="B73" t="s" s="4">
        <v>1667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1598</v>
      </c>
    </row>
    <row r="74" ht="45.0" customHeight="true">
      <c r="A74" t="s" s="4">
        <v>563</v>
      </c>
      <c r="B74" t="s" s="4">
        <v>1668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1598</v>
      </c>
    </row>
    <row r="75" ht="45.0" customHeight="true">
      <c r="A75" t="s" s="4">
        <v>568</v>
      </c>
      <c r="B75" t="s" s="4">
        <v>1669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1598</v>
      </c>
    </row>
    <row r="76" ht="45.0" customHeight="true">
      <c r="A76" t="s" s="4">
        <v>575</v>
      </c>
      <c r="B76" t="s" s="4">
        <v>1670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1598</v>
      </c>
    </row>
    <row r="77" ht="45.0" customHeight="true">
      <c r="A77" t="s" s="4">
        <v>582</v>
      </c>
      <c r="B77" t="s" s="4">
        <v>1671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1598</v>
      </c>
    </row>
    <row r="78" ht="45.0" customHeight="true">
      <c r="A78" t="s" s="4">
        <v>588</v>
      </c>
      <c r="B78" t="s" s="4">
        <v>1672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1598</v>
      </c>
    </row>
    <row r="79" ht="45.0" customHeight="true">
      <c r="A79" t="s" s="4">
        <v>594</v>
      </c>
      <c r="B79" t="s" s="4">
        <v>1673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1598</v>
      </c>
    </row>
    <row r="80" ht="45.0" customHeight="true">
      <c r="A80" t="s" s="4">
        <v>599</v>
      </c>
      <c r="B80" t="s" s="4">
        <v>1674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1598</v>
      </c>
    </row>
    <row r="81" ht="45.0" customHeight="true">
      <c r="A81" t="s" s="4">
        <v>605</v>
      </c>
      <c r="B81" t="s" s="4">
        <v>1675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1598</v>
      </c>
    </row>
    <row r="82" ht="45.0" customHeight="true">
      <c r="A82" t="s" s="4">
        <v>613</v>
      </c>
      <c r="B82" t="s" s="4">
        <v>1676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1598</v>
      </c>
    </row>
    <row r="83" ht="45.0" customHeight="true">
      <c r="A83" t="s" s="4">
        <v>617</v>
      </c>
      <c r="B83" t="s" s="4">
        <v>1677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1598</v>
      </c>
    </row>
    <row r="84" ht="45.0" customHeight="true">
      <c r="A84" t="s" s="4">
        <v>623</v>
      </c>
      <c r="B84" t="s" s="4">
        <v>1678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1598</v>
      </c>
    </row>
    <row r="85" ht="45.0" customHeight="true">
      <c r="A85" t="s" s="4">
        <v>628</v>
      </c>
      <c r="B85" t="s" s="4">
        <v>1679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1598</v>
      </c>
    </row>
    <row r="86" ht="45.0" customHeight="true">
      <c r="A86" t="s" s="4">
        <v>633</v>
      </c>
      <c r="B86" t="s" s="4">
        <v>1680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1598</v>
      </c>
    </row>
    <row r="87" ht="45.0" customHeight="true">
      <c r="A87" t="s" s="4">
        <v>637</v>
      </c>
      <c r="B87" t="s" s="4">
        <v>1681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1598</v>
      </c>
    </row>
    <row r="88" ht="45.0" customHeight="true">
      <c r="A88" t="s" s="4">
        <v>641</v>
      </c>
      <c r="B88" t="s" s="4">
        <v>1682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1598</v>
      </c>
    </row>
    <row r="89" ht="45.0" customHeight="true">
      <c r="A89" t="s" s="4">
        <v>646</v>
      </c>
      <c r="B89" t="s" s="4">
        <v>1683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1598</v>
      </c>
    </row>
    <row r="90" ht="45.0" customHeight="true">
      <c r="A90" t="s" s="4">
        <v>650</v>
      </c>
      <c r="B90" t="s" s="4">
        <v>1684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1598</v>
      </c>
    </row>
    <row r="91" ht="45.0" customHeight="true">
      <c r="A91" t="s" s="4">
        <v>655</v>
      </c>
      <c r="B91" t="s" s="4">
        <v>1685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1598</v>
      </c>
    </row>
    <row r="92" ht="45.0" customHeight="true">
      <c r="A92" t="s" s="4">
        <v>660</v>
      </c>
      <c r="B92" t="s" s="4">
        <v>1686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1598</v>
      </c>
    </row>
    <row r="93" ht="45.0" customHeight="true">
      <c r="A93" t="s" s="4">
        <v>665</v>
      </c>
      <c r="B93" t="s" s="4">
        <v>1687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1598</v>
      </c>
    </row>
    <row r="94" ht="45.0" customHeight="true">
      <c r="A94" t="s" s="4">
        <v>669</v>
      </c>
      <c r="B94" t="s" s="4">
        <v>1688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1598</v>
      </c>
    </row>
    <row r="95" ht="45.0" customHeight="true">
      <c r="A95" t="s" s="4">
        <v>674</v>
      </c>
      <c r="B95" t="s" s="4">
        <v>1689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1598</v>
      </c>
    </row>
    <row r="96" ht="45.0" customHeight="true">
      <c r="A96" t="s" s="4">
        <v>677</v>
      </c>
      <c r="B96" t="s" s="4">
        <v>1690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1598</v>
      </c>
    </row>
    <row r="97" ht="45.0" customHeight="true">
      <c r="A97" t="s" s="4">
        <v>681</v>
      </c>
      <c r="B97" t="s" s="4">
        <v>1691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1598</v>
      </c>
    </row>
    <row r="98" ht="45.0" customHeight="true">
      <c r="A98" t="s" s="4">
        <v>685</v>
      </c>
      <c r="B98" t="s" s="4">
        <v>1692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1598</v>
      </c>
    </row>
    <row r="99" ht="45.0" customHeight="true">
      <c r="A99" t="s" s="4">
        <v>690</v>
      </c>
      <c r="B99" t="s" s="4">
        <v>1693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1598</v>
      </c>
    </row>
    <row r="100" ht="45.0" customHeight="true">
      <c r="A100" t="s" s="4">
        <v>694</v>
      </c>
      <c r="B100" t="s" s="4">
        <v>1694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1598</v>
      </c>
    </row>
    <row r="101" ht="45.0" customHeight="true">
      <c r="A101" t="s" s="4">
        <v>699</v>
      </c>
      <c r="B101" t="s" s="4">
        <v>1695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1598</v>
      </c>
    </row>
    <row r="102" ht="45.0" customHeight="true">
      <c r="A102" t="s" s="4">
        <v>703</v>
      </c>
      <c r="B102" t="s" s="4">
        <v>1696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1598</v>
      </c>
    </row>
    <row r="103" ht="45.0" customHeight="true">
      <c r="A103" t="s" s="4">
        <v>707</v>
      </c>
      <c r="B103" t="s" s="4">
        <v>1697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1598</v>
      </c>
    </row>
    <row r="104" ht="45.0" customHeight="true">
      <c r="A104" t="s" s="4">
        <v>711</v>
      </c>
      <c r="B104" t="s" s="4">
        <v>1698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1598</v>
      </c>
    </row>
    <row r="105" ht="45.0" customHeight="true">
      <c r="A105" t="s" s="4">
        <v>716</v>
      </c>
      <c r="B105" t="s" s="4">
        <v>1699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1598</v>
      </c>
    </row>
    <row r="106" ht="45.0" customHeight="true">
      <c r="A106" t="s" s="4">
        <v>720</v>
      </c>
      <c r="B106" t="s" s="4">
        <v>1700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1598</v>
      </c>
    </row>
    <row r="107" ht="45.0" customHeight="true">
      <c r="A107" t="s" s="4">
        <v>724</v>
      </c>
      <c r="B107" t="s" s="4">
        <v>1701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1598</v>
      </c>
    </row>
    <row r="108" ht="45.0" customHeight="true">
      <c r="A108" t="s" s="4">
        <v>728</v>
      </c>
      <c r="B108" t="s" s="4">
        <v>1702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1598</v>
      </c>
    </row>
    <row r="109" ht="45.0" customHeight="true">
      <c r="A109" t="s" s="4">
        <v>732</v>
      </c>
      <c r="B109" t="s" s="4">
        <v>1703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1598</v>
      </c>
    </row>
    <row r="110" ht="45.0" customHeight="true">
      <c r="A110" t="s" s="4">
        <v>737</v>
      </c>
      <c r="B110" t="s" s="4">
        <v>1704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1598</v>
      </c>
    </row>
    <row r="111" ht="45.0" customHeight="true">
      <c r="A111" t="s" s="4">
        <v>741</v>
      </c>
      <c r="B111" t="s" s="4">
        <v>1705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1598</v>
      </c>
    </row>
    <row r="112" ht="45.0" customHeight="true">
      <c r="A112" t="s" s="4">
        <v>745</v>
      </c>
      <c r="B112" t="s" s="4">
        <v>1706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1598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1707</v>
      </c>
      <c r="D2" t="s">
        <v>1708</v>
      </c>
      <c r="E2" t="s">
        <v>1709</v>
      </c>
      <c r="F2" t="s">
        <v>1710</v>
      </c>
      <c r="G2" t="s">
        <v>1711</v>
      </c>
    </row>
    <row r="3">
      <c r="A3" t="s" s="1">
        <v>760</v>
      </c>
      <c r="B3" s="1"/>
      <c r="C3" t="s" s="1">
        <v>1712</v>
      </c>
      <c r="D3" t="s" s="1">
        <v>1713</v>
      </c>
      <c r="E3" t="s" s="1">
        <v>1714</v>
      </c>
      <c r="F3" t="s" s="1">
        <v>1715</v>
      </c>
      <c r="G3" t="s" s="1">
        <v>1716</v>
      </c>
    </row>
    <row r="4" ht="45.0" customHeight="true">
      <c r="A4" t="s" s="4">
        <v>94</v>
      </c>
      <c r="B4" t="s" s="4">
        <v>1717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1718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1719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1720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1721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1722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1723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1724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1725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1726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1727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1728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1729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1730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1731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1732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1733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1734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1735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1736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1737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1738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1739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1740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1741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1742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1743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1744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1745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1746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1747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1748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1749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1750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1751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1752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1753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1754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1755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1756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1757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1758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1759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1760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1761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1762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1763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1764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1765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1766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1767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1768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1769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1770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1771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1772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1773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1774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1775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1776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1777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1778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1779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1780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1781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1782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1783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1784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1785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1786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1787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1788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1789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1790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1791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1792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1793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1794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1795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1796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1797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1798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1799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1800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1801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1802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1803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1804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1805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1806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1807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1808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1809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1810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1811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1812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1813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1814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1815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1816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1817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1818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1819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1820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1821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1822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1823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1824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1825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1826</v>
      </c>
      <c r="D2" t="s">
        <v>1827</v>
      </c>
      <c r="E2" t="s">
        <v>1828</v>
      </c>
      <c r="F2" t="s">
        <v>1829</v>
      </c>
      <c r="G2" t="s">
        <v>1830</v>
      </c>
    </row>
    <row r="3">
      <c r="A3" t="s" s="1">
        <v>760</v>
      </c>
      <c r="B3" s="1"/>
      <c r="C3" t="s" s="1">
        <v>1831</v>
      </c>
      <c r="D3" t="s" s="1">
        <v>1832</v>
      </c>
      <c r="E3" t="s" s="1">
        <v>1833</v>
      </c>
      <c r="F3" t="s" s="1">
        <v>1834</v>
      </c>
      <c r="G3" t="s" s="1">
        <v>1835</v>
      </c>
    </row>
    <row r="4" ht="45.0" customHeight="true">
      <c r="A4" t="s" s="4">
        <v>94</v>
      </c>
      <c r="B4" t="s" s="4">
        <v>1836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1837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1838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1839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1840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1841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1842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1843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1844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1845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1846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1847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1848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1849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1850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1851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1852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1853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1854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1855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1856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1857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1858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1859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1860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1861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1862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1863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1864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1865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1866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1867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1868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1869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1870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1871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1872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1873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1874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1875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1876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1877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1878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1879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1880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1881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1882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1883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1884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1885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1886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1887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1888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1889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1890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1891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1892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1893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1894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1895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1896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1897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1898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1899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1900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1901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1902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1903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1904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1905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1906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1907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1908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1909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1910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1911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1912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1913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1914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1915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1916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1917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1918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1919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1920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1921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1922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1923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1924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1925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1926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1927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1928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1929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1930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1931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1932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1933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1934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1935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1936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1937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1938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1939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1940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1941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1942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1943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1944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1945</v>
      </c>
      <c r="D2" t="s">
        <v>1946</v>
      </c>
      <c r="E2" t="s">
        <v>1947</v>
      </c>
      <c r="F2" t="s">
        <v>1948</v>
      </c>
      <c r="G2" t="s">
        <v>1949</v>
      </c>
    </row>
    <row r="3">
      <c r="A3" t="s" s="1">
        <v>760</v>
      </c>
      <c r="B3" s="1"/>
      <c r="C3" t="s" s="1">
        <v>1950</v>
      </c>
      <c r="D3" t="s" s="1">
        <v>1951</v>
      </c>
      <c r="E3" t="s" s="1">
        <v>1952</v>
      </c>
      <c r="F3" t="s" s="1">
        <v>1953</v>
      </c>
      <c r="G3" t="s" s="1">
        <v>1954</v>
      </c>
    </row>
    <row r="4" ht="45.0" customHeight="true">
      <c r="A4" t="s" s="4">
        <v>94</v>
      </c>
      <c r="B4" t="s" s="4">
        <v>1955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1956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1957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1958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1959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1960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1961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1962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1963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1964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1965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1966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1967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1968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1969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1970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1971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1972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1973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1974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1975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1976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1977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1978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1979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1980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1981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1982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1983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1984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1985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1986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1987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1988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1989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1990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1991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1992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1993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1994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1995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1996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1997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1998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1999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2000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2001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2002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2003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2004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2005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2006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2007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2008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2009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2010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2011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2012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2013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2014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2015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2016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2017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2018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2019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2020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2021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2022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2023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2024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2025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2026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2027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2028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2029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2030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2031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2032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2033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2034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2035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2036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2037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2038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2039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2040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2041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2042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2043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2044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2045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2046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2047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2048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2049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2050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2051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2052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2053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2054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2055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2056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2057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2058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2059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2060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2061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2062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2063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2064</v>
      </c>
      <c r="D2" t="s">
        <v>2065</v>
      </c>
      <c r="E2" t="s">
        <v>2066</v>
      </c>
      <c r="F2" t="s">
        <v>2067</v>
      </c>
      <c r="G2" t="s">
        <v>2068</v>
      </c>
    </row>
    <row r="3">
      <c r="A3" t="s" s="1">
        <v>760</v>
      </c>
      <c r="B3" s="1"/>
      <c r="C3" t="s" s="1">
        <v>2069</v>
      </c>
      <c r="D3" t="s" s="1">
        <v>2070</v>
      </c>
      <c r="E3" t="s" s="1">
        <v>2071</v>
      </c>
      <c r="F3" t="s" s="1">
        <v>2072</v>
      </c>
      <c r="G3" t="s" s="1">
        <v>2073</v>
      </c>
    </row>
    <row r="4" ht="45.0" customHeight="true">
      <c r="A4" t="s" s="4">
        <v>94</v>
      </c>
      <c r="B4" t="s" s="4">
        <v>2074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2075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2076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2077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2078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2079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2080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2081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2082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2083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2084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2085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2086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2087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2088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2089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2090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2091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2092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2093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2094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2095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2096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2097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2098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2099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2100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2101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2102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2103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2104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2105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2106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2107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2108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2109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2110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2111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2112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2113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2114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2115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2116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2117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2118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2119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2120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2121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2122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2123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2124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2125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2126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2127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2128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2129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2130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2131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2132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2133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2134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2135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2136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2137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2138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2139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2140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2141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2142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2143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2144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2145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2146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2147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2148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2149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2150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2151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2152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2153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2154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2155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2156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2157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2158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2159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2160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2161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2162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2163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2164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2165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2166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2167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2168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2169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2170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2171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2172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2173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2174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2175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2176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2177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2178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2179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2180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2181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2182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12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2183</v>
      </c>
      <c r="D2" t="s">
        <v>2184</v>
      </c>
    </row>
    <row r="3">
      <c r="A3" t="s" s="1">
        <v>760</v>
      </c>
      <c r="B3" s="1"/>
      <c r="C3" t="s" s="1">
        <v>2185</v>
      </c>
      <c r="D3" t="s" s="1">
        <v>2186</v>
      </c>
    </row>
    <row r="4" ht="45.0" customHeight="true">
      <c r="A4" t="s" s="4">
        <v>94</v>
      </c>
      <c r="B4" t="s" s="4">
        <v>2187</v>
      </c>
      <c r="C4" t="s" s="4">
        <v>767</v>
      </c>
      <c r="D4" t="s" s="4">
        <v>767</v>
      </c>
    </row>
    <row r="5" ht="45.0" customHeight="true">
      <c r="A5" t="s" s="4">
        <v>103</v>
      </c>
      <c r="B5" t="s" s="4">
        <v>2188</v>
      </c>
      <c r="C5" t="s" s="4">
        <v>767</v>
      </c>
      <c r="D5" t="s" s="4">
        <v>767</v>
      </c>
    </row>
    <row r="6" ht="45.0" customHeight="true">
      <c r="A6" t="s" s="4">
        <v>111</v>
      </c>
      <c r="B6" t="s" s="4">
        <v>2189</v>
      </c>
      <c r="C6" t="s" s="4">
        <v>767</v>
      </c>
      <c r="D6" t="s" s="4">
        <v>767</v>
      </c>
    </row>
    <row r="7" ht="45.0" customHeight="true">
      <c r="A7" t="s" s="4">
        <v>118</v>
      </c>
      <c r="B7" t="s" s="4">
        <v>2190</v>
      </c>
      <c r="C7" t="s" s="4">
        <v>767</v>
      </c>
      <c r="D7" t="s" s="4">
        <v>767</v>
      </c>
    </row>
    <row r="8" ht="45.0" customHeight="true">
      <c r="A8" t="s" s="4">
        <v>128</v>
      </c>
      <c r="B8" t="s" s="4">
        <v>2191</v>
      </c>
      <c r="C8" t="s" s="4">
        <v>767</v>
      </c>
      <c r="D8" t="s" s="4">
        <v>767</v>
      </c>
    </row>
    <row r="9" ht="45.0" customHeight="true">
      <c r="A9" t="s" s="4">
        <v>136</v>
      </c>
      <c r="B9" t="s" s="4">
        <v>2192</v>
      </c>
      <c r="C9" t="s" s="4">
        <v>767</v>
      </c>
      <c r="D9" t="s" s="4">
        <v>767</v>
      </c>
    </row>
    <row r="10" ht="45.0" customHeight="true">
      <c r="A10" t="s" s="4">
        <v>145</v>
      </c>
      <c r="B10" t="s" s="4">
        <v>2193</v>
      </c>
      <c r="C10" t="s" s="4">
        <v>767</v>
      </c>
      <c r="D10" t="s" s="4">
        <v>767</v>
      </c>
    </row>
    <row r="11" ht="45.0" customHeight="true">
      <c r="A11" t="s" s="4">
        <v>154</v>
      </c>
      <c r="B11" t="s" s="4">
        <v>2194</v>
      </c>
      <c r="C11" t="s" s="4">
        <v>767</v>
      </c>
      <c r="D11" t="s" s="4">
        <v>767</v>
      </c>
    </row>
    <row r="12" ht="45.0" customHeight="true">
      <c r="A12" t="s" s="4">
        <v>161</v>
      </c>
      <c r="B12" t="s" s="4">
        <v>2195</v>
      </c>
      <c r="C12" t="s" s="4">
        <v>767</v>
      </c>
      <c r="D12" t="s" s="4">
        <v>767</v>
      </c>
    </row>
    <row r="13" ht="45.0" customHeight="true">
      <c r="A13" t="s" s="4">
        <v>170</v>
      </c>
      <c r="B13" t="s" s="4">
        <v>2196</v>
      </c>
      <c r="C13" t="s" s="4">
        <v>767</v>
      </c>
      <c r="D13" t="s" s="4">
        <v>767</v>
      </c>
    </row>
    <row r="14" ht="45.0" customHeight="true">
      <c r="A14" t="s" s="4">
        <v>175</v>
      </c>
      <c r="B14" t="s" s="4">
        <v>2197</v>
      </c>
      <c r="C14" t="s" s="4">
        <v>767</v>
      </c>
      <c r="D14" t="s" s="4">
        <v>767</v>
      </c>
    </row>
    <row r="15" ht="45.0" customHeight="true">
      <c r="A15" t="s" s="4">
        <v>181</v>
      </c>
      <c r="B15" t="s" s="4">
        <v>2198</v>
      </c>
      <c r="C15" t="s" s="4">
        <v>767</v>
      </c>
      <c r="D15" t="s" s="4">
        <v>767</v>
      </c>
    </row>
    <row r="16" ht="45.0" customHeight="true">
      <c r="A16" t="s" s="4">
        <v>186</v>
      </c>
      <c r="B16" t="s" s="4">
        <v>2199</v>
      </c>
      <c r="C16" t="s" s="4">
        <v>767</v>
      </c>
      <c r="D16" t="s" s="4">
        <v>767</v>
      </c>
    </row>
    <row r="17" ht="45.0" customHeight="true">
      <c r="A17" t="s" s="4">
        <v>190</v>
      </c>
      <c r="B17" t="s" s="4">
        <v>2200</v>
      </c>
      <c r="C17" t="s" s="4">
        <v>767</v>
      </c>
      <c r="D17" t="s" s="4">
        <v>767</v>
      </c>
    </row>
    <row r="18" ht="45.0" customHeight="true">
      <c r="A18" t="s" s="4">
        <v>194</v>
      </c>
      <c r="B18" t="s" s="4">
        <v>2201</v>
      </c>
      <c r="C18" t="s" s="4">
        <v>767</v>
      </c>
      <c r="D18" t="s" s="4">
        <v>767</v>
      </c>
    </row>
    <row r="19" ht="45.0" customHeight="true">
      <c r="A19" t="s" s="4">
        <v>200</v>
      </c>
      <c r="B19" t="s" s="4">
        <v>2202</v>
      </c>
      <c r="C19" t="s" s="4">
        <v>767</v>
      </c>
      <c r="D19" t="s" s="4">
        <v>767</v>
      </c>
    </row>
    <row r="20" ht="45.0" customHeight="true">
      <c r="A20" t="s" s="4">
        <v>206</v>
      </c>
      <c r="B20" t="s" s="4">
        <v>2203</v>
      </c>
      <c r="C20" t="s" s="4">
        <v>767</v>
      </c>
      <c r="D20" t="s" s="4">
        <v>767</v>
      </c>
    </row>
    <row r="21" ht="45.0" customHeight="true">
      <c r="A21" t="s" s="4">
        <v>214</v>
      </c>
      <c r="B21" t="s" s="4">
        <v>2204</v>
      </c>
      <c r="C21" t="s" s="4">
        <v>767</v>
      </c>
      <c r="D21" t="s" s="4">
        <v>767</v>
      </c>
    </row>
    <row r="22" ht="45.0" customHeight="true">
      <c r="A22" t="s" s="4">
        <v>221</v>
      </c>
      <c r="B22" t="s" s="4">
        <v>2205</v>
      </c>
      <c r="C22" t="s" s="4">
        <v>767</v>
      </c>
      <c r="D22" t="s" s="4">
        <v>767</v>
      </c>
    </row>
    <row r="23" ht="45.0" customHeight="true">
      <c r="A23" t="s" s="4">
        <v>228</v>
      </c>
      <c r="B23" t="s" s="4">
        <v>2206</v>
      </c>
      <c r="C23" t="s" s="4">
        <v>767</v>
      </c>
      <c r="D23" t="s" s="4">
        <v>767</v>
      </c>
    </row>
    <row r="24" ht="45.0" customHeight="true">
      <c r="A24" t="s" s="4">
        <v>234</v>
      </c>
      <c r="B24" t="s" s="4">
        <v>2207</v>
      </c>
      <c r="C24" t="s" s="4">
        <v>767</v>
      </c>
      <c r="D24" t="s" s="4">
        <v>767</v>
      </c>
    </row>
    <row r="25" ht="45.0" customHeight="true">
      <c r="A25" t="s" s="4">
        <v>244</v>
      </c>
      <c r="B25" t="s" s="4">
        <v>2208</v>
      </c>
      <c r="C25" t="s" s="4">
        <v>767</v>
      </c>
      <c r="D25" t="s" s="4">
        <v>767</v>
      </c>
    </row>
    <row r="26" ht="45.0" customHeight="true">
      <c r="A26" t="s" s="4">
        <v>252</v>
      </c>
      <c r="B26" t="s" s="4">
        <v>2209</v>
      </c>
      <c r="C26" t="s" s="4">
        <v>767</v>
      </c>
      <c r="D26" t="s" s="4">
        <v>767</v>
      </c>
    </row>
    <row r="27" ht="45.0" customHeight="true">
      <c r="A27" t="s" s="4">
        <v>257</v>
      </c>
      <c r="B27" t="s" s="4">
        <v>2210</v>
      </c>
      <c r="C27" t="s" s="4">
        <v>767</v>
      </c>
      <c r="D27" t="s" s="4">
        <v>767</v>
      </c>
    </row>
    <row r="28" ht="45.0" customHeight="true">
      <c r="A28" t="s" s="4">
        <v>263</v>
      </c>
      <c r="B28" t="s" s="4">
        <v>2211</v>
      </c>
      <c r="C28" t="s" s="4">
        <v>767</v>
      </c>
      <c r="D28" t="s" s="4">
        <v>767</v>
      </c>
    </row>
    <row r="29" ht="45.0" customHeight="true">
      <c r="A29" t="s" s="4">
        <v>267</v>
      </c>
      <c r="B29" t="s" s="4">
        <v>2212</v>
      </c>
      <c r="C29" t="s" s="4">
        <v>767</v>
      </c>
      <c r="D29" t="s" s="4">
        <v>767</v>
      </c>
    </row>
    <row r="30" ht="45.0" customHeight="true">
      <c r="A30" t="s" s="4">
        <v>272</v>
      </c>
      <c r="B30" t="s" s="4">
        <v>2213</v>
      </c>
      <c r="C30" t="s" s="4">
        <v>767</v>
      </c>
      <c r="D30" t="s" s="4">
        <v>767</v>
      </c>
    </row>
    <row r="31" ht="45.0" customHeight="true">
      <c r="A31" t="s" s="4">
        <v>278</v>
      </c>
      <c r="B31" t="s" s="4">
        <v>2214</v>
      </c>
      <c r="C31" t="s" s="4">
        <v>767</v>
      </c>
      <c r="D31" t="s" s="4">
        <v>767</v>
      </c>
    </row>
    <row r="32" ht="45.0" customHeight="true">
      <c r="A32" t="s" s="4">
        <v>287</v>
      </c>
      <c r="B32" t="s" s="4">
        <v>2215</v>
      </c>
      <c r="C32" t="s" s="4">
        <v>767</v>
      </c>
      <c r="D32" t="s" s="4">
        <v>767</v>
      </c>
    </row>
    <row r="33" ht="45.0" customHeight="true">
      <c r="A33" t="s" s="4">
        <v>294</v>
      </c>
      <c r="B33" t="s" s="4">
        <v>2216</v>
      </c>
      <c r="C33" t="s" s="4">
        <v>767</v>
      </c>
      <c r="D33" t="s" s="4">
        <v>767</v>
      </c>
    </row>
    <row r="34" ht="45.0" customHeight="true">
      <c r="A34" t="s" s="4">
        <v>300</v>
      </c>
      <c r="B34" t="s" s="4">
        <v>2217</v>
      </c>
      <c r="C34" t="s" s="4">
        <v>767</v>
      </c>
      <c r="D34" t="s" s="4">
        <v>767</v>
      </c>
    </row>
    <row r="35" ht="45.0" customHeight="true">
      <c r="A35" t="s" s="4">
        <v>305</v>
      </c>
      <c r="B35" t="s" s="4">
        <v>2218</v>
      </c>
      <c r="C35" t="s" s="4">
        <v>767</v>
      </c>
      <c r="D35" t="s" s="4">
        <v>767</v>
      </c>
    </row>
    <row r="36" ht="45.0" customHeight="true">
      <c r="A36" t="s" s="4">
        <v>309</v>
      </c>
      <c r="B36" t="s" s="4">
        <v>2219</v>
      </c>
      <c r="C36" t="s" s="4">
        <v>767</v>
      </c>
      <c r="D36" t="s" s="4">
        <v>767</v>
      </c>
    </row>
    <row r="37" ht="45.0" customHeight="true">
      <c r="A37" t="s" s="4">
        <v>315</v>
      </c>
      <c r="B37" t="s" s="4">
        <v>2220</v>
      </c>
      <c r="C37" t="s" s="4">
        <v>767</v>
      </c>
      <c r="D37" t="s" s="4">
        <v>767</v>
      </c>
    </row>
    <row r="38" ht="45.0" customHeight="true">
      <c r="A38" t="s" s="4">
        <v>319</v>
      </c>
      <c r="B38" t="s" s="4">
        <v>2221</v>
      </c>
      <c r="C38" t="s" s="4">
        <v>767</v>
      </c>
      <c r="D38" t="s" s="4">
        <v>767</v>
      </c>
    </row>
    <row r="39" ht="45.0" customHeight="true">
      <c r="A39" t="s" s="4">
        <v>327</v>
      </c>
      <c r="B39" t="s" s="4">
        <v>2222</v>
      </c>
      <c r="C39" t="s" s="4">
        <v>767</v>
      </c>
      <c r="D39" t="s" s="4">
        <v>767</v>
      </c>
    </row>
    <row r="40" ht="45.0" customHeight="true">
      <c r="A40" t="s" s="4">
        <v>334</v>
      </c>
      <c r="B40" t="s" s="4">
        <v>2223</v>
      </c>
      <c r="C40" t="s" s="4">
        <v>767</v>
      </c>
      <c r="D40" t="s" s="4">
        <v>767</v>
      </c>
    </row>
    <row r="41" ht="45.0" customHeight="true">
      <c r="A41" t="s" s="4">
        <v>341</v>
      </c>
      <c r="B41" t="s" s="4">
        <v>2224</v>
      </c>
      <c r="C41" t="s" s="4">
        <v>767</v>
      </c>
      <c r="D41" t="s" s="4">
        <v>767</v>
      </c>
    </row>
    <row r="42" ht="45.0" customHeight="true">
      <c r="A42" t="s" s="4">
        <v>347</v>
      </c>
      <c r="B42" t="s" s="4">
        <v>2225</v>
      </c>
      <c r="C42" t="s" s="4">
        <v>767</v>
      </c>
      <c r="D42" t="s" s="4">
        <v>767</v>
      </c>
    </row>
    <row r="43" ht="45.0" customHeight="true">
      <c r="A43" t="s" s="4">
        <v>355</v>
      </c>
      <c r="B43" t="s" s="4">
        <v>2226</v>
      </c>
      <c r="C43" t="s" s="4">
        <v>767</v>
      </c>
      <c r="D43" t="s" s="4">
        <v>767</v>
      </c>
    </row>
    <row r="44" ht="45.0" customHeight="true">
      <c r="A44" t="s" s="4">
        <v>361</v>
      </c>
      <c r="B44" t="s" s="4">
        <v>2227</v>
      </c>
      <c r="C44" t="s" s="4">
        <v>767</v>
      </c>
      <c r="D44" t="s" s="4">
        <v>767</v>
      </c>
    </row>
    <row r="45" ht="45.0" customHeight="true">
      <c r="A45" t="s" s="4">
        <v>366</v>
      </c>
      <c r="B45" t="s" s="4">
        <v>2228</v>
      </c>
      <c r="C45" t="s" s="4">
        <v>767</v>
      </c>
      <c r="D45" t="s" s="4">
        <v>767</v>
      </c>
    </row>
    <row r="46" ht="45.0" customHeight="true">
      <c r="A46" t="s" s="4">
        <v>372</v>
      </c>
      <c r="B46" t="s" s="4">
        <v>2229</v>
      </c>
      <c r="C46" t="s" s="4">
        <v>767</v>
      </c>
      <c r="D46" t="s" s="4">
        <v>767</v>
      </c>
    </row>
    <row r="47" ht="45.0" customHeight="true">
      <c r="A47" t="s" s="4">
        <v>377</v>
      </c>
      <c r="B47" t="s" s="4">
        <v>2230</v>
      </c>
      <c r="C47" t="s" s="4">
        <v>767</v>
      </c>
      <c r="D47" t="s" s="4">
        <v>767</v>
      </c>
    </row>
    <row r="48" ht="45.0" customHeight="true">
      <c r="A48" t="s" s="4">
        <v>385</v>
      </c>
      <c r="B48" t="s" s="4">
        <v>2231</v>
      </c>
      <c r="C48" t="s" s="4">
        <v>767</v>
      </c>
      <c r="D48" t="s" s="4">
        <v>767</v>
      </c>
    </row>
    <row r="49" ht="45.0" customHeight="true">
      <c r="A49" t="s" s="4">
        <v>390</v>
      </c>
      <c r="B49" t="s" s="4">
        <v>2232</v>
      </c>
      <c r="C49" t="s" s="4">
        <v>767</v>
      </c>
      <c r="D49" t="s" s="4">
        <v>767</v>
      </c>
    </row>
    <row r="50" ht="45.0" customHeight="true">
      <c r="A50" t="s" s="4">
        <v>396</v>
      </c>
      <c r="B50" t="s" s="4">
        <v>2233</v>
      </c>
      <c r="C50" t="s" s="4">
        <v>767</v>
      </c>
      <c r="D50" t="s" s="4">
        <v>767</v>
      </c>
    </row>
    <row r="51" ht="45.0" customHeight="true">
      <c r="A51" t="s" s="4">
        <v>405</v>
      </c>
      <c r="B51" t="s" s="4">
        <v>2234</v>
      </c>
      <c r="C51" t="s" s="4">
        <v>767</v>
      </c>
      <c r="D51" t="s" s="4">
        <v>767</v>
      </c>
    </row>
    <row r="52" ht="45.0" customHeight="true">
      <c r="A52" t="s" s="4">
        <v>411</v>
      </c>
      <c r="B52" t="s" s="4">
        <v>2235</v>
      </c>
      <c r="C52" t="s" s="4">
        <v>767</v>
      </c>
      <c r="D52" t="s" s="4">
        <v>767</v>
      </c>
    </row>
    <row r="53" ht="45.0" customHeight="true">
      <c r="A53" t="s" s="4">
        <v>416</v>
      </c>
      <c r="B53" t="s" s="4">
        <v>2236</v>
      </c>
      <c r="C53" t="s" s="4">
        <v>767</v>
      </c>
      <c r="D53" t="s" s="4">
        <v>767</v>
      </c>
    </row>
    <row r="54" ht="45.0" customHeight="true">
      <c r="A54" t="s" s="4">
        <v>422</v>
      </c>
      <c r="B54" t="s" s="4">
        <v>2237</v>
      </c>
      <c r="C54" t="s" s="4">
        <v>767</v>
      </c>
      <c r="D54" t="s" s="4">
        <v>767</v>
      </c>
    </row>
    <row r="55" ht="45.0" customHeight="true">
      <c r="A55" t="s" s="4">
        <v>430</v>
      </c>
      <c r="B55" t="s" s="4">
        <v>2238</v>
      </c>
      <c r="C55" t="s" s="4">
        <v>767</v>
      </c>
      <c r="D55" t="s" s="4">
        <v>767</v>
      </c>
    </row>
    <row r="56" ht="45.0" customHeight="true">
      <c r="A56" t="s" s="4">
        <v>438</v>
      </c>
      <c r="B56" t="s" s="4">
        <v>2239</v>
      </c>
      <c r="C56" t="s" s="4">
        <v>767</v>
      </c>
      <c r="D56" t="s" s="4">
        <v>767</v>
      </c>
    </row>
    <row r="57" ht="45.0" customHeight="true">
      <c r="A57" t="s" s="4">
        <v>443</v>
      </c>
      <c r="B57" t="s" s="4">
        <v>2240</v>
      </c>
      <c r="C57" t="s" s="4">
        <v>767</v>
      </c>
      <c r="D57" t="s" s="4">
        <v>767</v>
      </c>
    </row>
    <row r="58" ht="45.0" customHeight="true">
      <c r="A58" t="s" s="4">
        <v>452</v>
      </c>
      <c r="B58" t="s" s="4">
        <v>2241</v>
      </c>
      <c r="C58" t="s" s="4">
        <v>767</v>
      </c>
      <c r="D58" t="s" s="4">
        <v>767</v>
      </c>
    </row>
    <row r="59" ht="45.0" customHeight="true">
      <c r="A59" t="s" s="4">
        <v>460</v>
      </c>
      <c r="B59" t="s" s="4">
        <v>2242</v>
      </c>
      <c r="C59" t="s" s="4">
        <v>767</v>
      </c>
      <c r="D59" t="s" s="4">
        <v>767</v>
      </c>
    </row>
    <row r="60" ht="45.0" customHeight="true">
      <c r="A60" t="s" s="4">
        <v>467</v>
      </c>
      <c r="B60" t="s" s="4">
        <v>2243</v>
      </c>
      <c r="C60" t="s" s="4">
        <v>767</v>
      </c>
      <c r="D60" t="s" s="4">
        <v>767</v>
      </c>
    </row>
    <row r="61" ht="45.0" customHeight="true">
      <c r="A61" t="s" s="4">
        <v>473</v>
      </c>
      <c r="B61" t="s" s="4">
        <v>2244</v>
      </c>
      <c r="C61" t="s" s="4">
        <v>767</v>
      </c>
      <c r="D61" t="s" s="4">
        <v>767</v>
      </c>
    </row>
    <row r="62" ht="45.0" customHeight="true">
      <c r="A62" t="s" s="4">
        <v>480</v>
      </c>
      <c r="B62" t="s" s="4">
        <v>2245</v>
      </c>
      <c r="C62" t="s" s="4">
        <v>767</v>
      </c>
      <c r="D62" t="s" s="4">
        <v>767</v>
      </c>
    </row>
    <row r="63" ht="45.0" customHeight="true">
      <c r="A63" t="s" s="4">
        <v>485</v>
      </c>
      <c r="B63" t="s" s="4">
        <v>2246</v>
      </c>
      <c r="C63" t="s" s="4">
        <v>767</v>
      </c>
      <c r="D63" t="s" s="4">
        <v>767</v>
      </c>
    </row>
    <row r="64" ht="45.0" customHeight="true">
      <c r="A64" t="s" s="4">
        <v>494</v>
      </c>
      <c r="B64" t="s" s="4">
        <v>2247</v>
      </c>
      <c r="C64" t="s" s="4">
        <v>767</v>
      </c>
      <c r="D64" t="s" s="4">
        <v>767</v>
      </c>
    </row>
    <row r="65" ht="45.0" customHeight="true">
      <c r="A65" t="s" s="4">
        <v>499</v>
      </c>
      <c r="B65" t="s" s="4">
        <v>2248</v>
      </c>
      <c r="C65" t="s" s="4">
        <v>767</v>
      </c>
      <c r="D65" t="s" s="4">
        <v>767</v>
      </c>
    </row>
    <row r="66" ht="45.0" customHeight="true">
      <c r="A66" t="s" s="4">
        <v>506</v>
      </c>
      <c r="B66" t="s" s="4">
        <v>2249</v>
      </c>
      <c r="C66" t="s" s="4">
        <v>767</v>
      </c>
      <c r="D66" t="s" s="4">
        <v>767</v>
      </c>
    </row>
    <row r="67" ht="45.0" customHeight="true">
      <c r="A67" t="s" s="4">
        <v>515</v>
      </c>
      <c r="B67" t="s" s="4">
        <v>2250</v>
      </c>
      <c r="C67" t="s" s="4">
        <v>767</v>
      </c>
      <c r="D67" t="s" s="4">
        <v>767</v>
      </c>
    </row>
    <row r="68" ht="45.0" customHeight="true">
      <c r="A68" t="s" s="4">
        <v>522</v>
      </c>
      <c r="B68" t="s" s="4">
        <v>2251</v>
      </c>
      <c r="C68" t="s" s="4">
        <v>767</v>
      </c>
      <c r="D68" t="s" s="4">
        <v>767</v>
      </c>
    </row>
    <row r="69" ht="45.0" customHeight="true">
      <c r="A69" t="s" s="4">
        <v>531</v>
      </c>
      <c r="B69" t="s" s="4">
        <v>2252</v>
      </c>
      <c r="C69" t="s" s="4">
        <v>767</v>
      </c>
      <c r="D69" t="s" s="4">
        <v>767</v>
      </c>
    </row>
    <row r="70" ht="45.0" customHeight="true">
      <c r="A70" t="s" s="4">
        <v>537</v>
      </c>
      <c r="B70" t="s" s="4">
        <v>2253</v>
      </c>
      <c r="C70" t="s" s="4">
        <v>767</v>
      </c>
      <c r="D70" t="s" s="4">
        <v>767</v>
      </c>
    </row>
    <row r="71" ht="45.0" customHeight="true">
      <c r="A71" t="s" s="4">
        <v>547</v>
      </c>
      <c r="B71" t="s" s="4">
        <v>2254</v>
      </c>
      <c r="C71" t="s" s="4">
        <v>767</v>
      </c>
      <c r="D71" t="s" s="4">
        <v>767</v>
      </c>
    </row>
    <row r="72" ht="45.0" customHeight="true">
      <c r="A72" t="s" s="4">
        <v>552</v>
      </c>
      <c r="B72" t="s" s="4">
        <v>2255</v>
      </c>
      <c r="C72" t="s" s="4">
        <v>767</v>
      </c>
      <c r="D72" t="s" s="4">
        <v>767</v>
      </c>
    </row>
    <row r="73" ht="45.0" customHeight="true">
      <c r="A73" t="s" s="4">
        <v>556</v>
      </c>
      <c r="B73" t="s" s="4">
        <v>2256</v>
      </c>
      <c r="C73" t="s" s="4">
        <v>767</v>
      </c>
      <c r="D73" t="s" s="4">
        <v>767</v>
      </c>
    </row>
    <row r="74" ht="45.0" customHeight="true">
      <c r="A74" t="s" s="4">
        <v>563</v>
      </c>
      <c r="B74" t="s" s="4">
        <v>2257</v>
      </c>
      <c r="C74" t="s" s="4">
        <v>767</v>
      </c>
      <c r="D74" t="s" s="4">
        <v>767</v>
      </c>
    </row>
    <row r="75" ht="45.0" customHeight="true">
      <c r="A75" t="s" s="4">
        <v>568</v>
      </c>
      <c r="B75" t="s" s="4">
        <v>2258</v>
      </c>
      <c r="C75" t="s" s="4">
        <v>767</v>
      </c>
      <c r="D75" t="s" s="4">
        <v>767</v>
      </c>
    </row>
    <row r="76" ht="45.0" customHeight="true">
      <c r="A76" t="s" s="4">
        <v>575</v>
      </c>
      <c r="B76" t="s" s="4">
        <v>2259</v>
      </c>
      <c r="C76" t="s" s="4">
        <v>767</v>
      </c>
      <c r="D76" t="s" s="4">
        <v>767</v>
      </c>
    </row>
    <row r="77" ht="45.0" customHeight="true">
      <c r="A77" t="s" s="4">
        <v>582</v>
      </c>
      <c r="B77" t="s" s="4">
        <v>2260</v>
      </c>
      <c r="C77" t="s" s="4">
        <v>767</v>
      </c>
      <c r="D77" t="s" s="4">
        <v>767</v>
      </c>
    </row>
    <row r="78" ht="45.0" customHeight="true">
      <c r="A78" t="s" s="4">
        <v>588</v>
      </c>
      <c r="B78" t="s" s="4">
        <v>2261</v>
      </c>
      <c r="C78" t="s" s="4">
        <v>767</v>
      </c>
      <c r="D78" t="s" s="4">
        <v>767</v>
      </c>
    </row>
    <row r="79" ht="45.0" customHeight="true">
      <c r="A79" t="s" s="4">
        <v>594</v>
      </c>
      <c r="B79" t="s" s="4">
        <v>2262</v>
      </c>
      <c r="C79" t="s" s="4">
        <v>767</v>
      </c>
      <c r="D79" t="s" s="4">
        <v>767</v>
      </c>
    </row>
    <row r="80" ht="45.0" customHeight="true">
      <c r="A80" t="s" s="4">
        <v>599</v>
      </c>
      <c r="B80" t="s" s="4">
        <v>2263</v>
      </c>
      <c r="C80" t="s" s="4">
        <v>767</v>
      </c>
      <c r="D80" t="s" s="4">
        <v>767</v>
      </c>
    </row>
    <row r="81" ht="45.0" customHeight="true">
      <c r="A81" t="s" s="4">
        <v>605</v>
      </c>
      <c r="B81" t="s" s="4">
        <v>2264</v>
      </c>
      <c r="C81" t="s" s="4">
        <v>767</v>
      </c>
      <c r="D81" t="s" s="4">
        <v>767</v>
      </c>
    </row>
    <row r="82" ht="45.0" customHeight="true">
      <c r="A82" t="s" s="4">
        <v>613</v>
      </c>
      <c r="B82" t="s" s="4">
        <v>2265</v>
      </c>
      <c r="C82" t="s" s="4">
        <v>767</v>
      </c>
      <c r="D82" t="s" s="4">
        <v>767</v>
      </c>
    </row>
    <row r="83" ht="45.0" customHeight="true">
      <c r="A83" t="s" s="4">
        <v>617</v>
      </c>
      <c r="B83" t="s" s="4">
        <v>2266</v>
      </c>
      <c r="C83" t="s" s="4">
        <v>767</v>
      </c>
      <c r="D83" t="s" s="4">
        <v>767</v>
      </c>
    </row>
    <row r="84" ht="45.0" customHeight="true">
      <c r="A84" t="s" s="4">
        <v>623</v>
      </c>
      <c r="B84" t="s" s="4">
        <v>2267</v>
      </c>
      <c r="C84" t="s" s="4">
        <v>767</v>
      </c>
      <c r="D84" t="s" s="4">
        <v>767</v>
      </c>
    </row>
    <row r="85" ht="45.0" customHeight="true">
      <c r="A85" t="s" s="4">
        <v>628</v>
      </c>
      <c r="B85" t="s" s="4">
        <v>2268</v>
      </c>
      <c r="C85" t="s" s="4">
        <v>767</v>
      </c>
      <c r="D85" t="s" s="4">
        <v>767</v>
      </c>
    </row>
    <row r="86" ht="45.0" customHeight="true">
      <c r="A86" t="s" s="4">
        <v>633</v>
      </c>
      <c r="B86" t="s" s="4">
        <v>2269</v>
      </c>
      <c r="C86" t="s" s="4">
        <v>767</v>
      </c>
      <c r="D86" t="s" s="4">
        <v>767</v>
      </c>
    </row>
    <row r="87" ht="45.0" customHeight="true">
      <c r="A87" t="s" s="4">
        <v>637</v>
      </c>
      <c r="B87" t="s" s="4">
        <v>2270</v>
      </c>
      <c r="C87" t="s" s="4">
        <v>767</v>
      </c>
      <c r="D87" t="s" s="4">
        <v>767</v>
      </c>
    </row>
    <row r="88" ht="45.0" customHeight="true">
      <c r="A88" t="s" s="4">
        <v>641</v>
      </c>
      <c r="B88" t="s" s="4">
        <v>2271</v>
      </c>
      <c r="C88" t="s" s="4">
        <v>767</v>
      </c>
      <c r="D88" t="s" s="4">
        <v>767</v>
      </c>
    </row>
    <row r="89" ht="45.0" customHeight="true">
      <c r="A89" t="s" s="4">
        <v>646</v>
      </c>
      <c r="B89" t="s" s="4">
        <v>2272</v>
      </c>
      <c r="C89" t="s" s="4">
        <v>767</v>
      </c>
      <c r="D89" t="s" s="4">
        <v>767</v>
      </c>
    </row>
    <row r="90" ht="45.0" customHeight="true">
      <c r="A90" t="s" s="4">
        <v>650</v>
      </c>
      <c r="B90" t="s" s="4">
        <v>2273</v>
      </c>
      <c r="C90" t="s" s="4">
        <v>767</v>
      </c>
      <c r="D90" t="s" s="4">
        <v>767</v>
      </c>
    </row>
    <row r="91" ht="45.0" customHeight="true">
      <c r="A91" t="s" s="4">
        <v>655</v>
      </c>
      <c r="B91" t="s" s="4">
        <v>2274</v>
      </c>
      <c r="C91" t="s" s="4">
        <v>767</v>
      </c>
      <c r="D91" t="s" s="4">
        <v>767</v>
      </c>
    </row>
    <row r="92" ht="45.0" customHeight="true">
      <c r="A92" t="s" s="4">
        <v>660</v>
      </c>
      <c r="B92" t="s" s="4">
        <v>2275</v>
      </c>
      <c r="C92" t="s" s="4">
        <v>767</v>
      </c>
      <c r="D92" t="s" s="4">
        <v>767</v>
      </c>
    </row>
    <row r="93" ht="45.0" customHeight="true">
      <c r="A93" t="s" s="4">
        <v>665</v>
      </c>
      <c r="B93" t="s" s="4">
        <v>2276</v>
      </c>
      <c r="C93" t="s" s="4">
        <v>767</v>
      </c>
      <c r="D93" t="s" s="4">
        <v>767</v>
      </c>
    </row>
    <row r="94" ht="45.0" customHeight="true">
      <c r="A94" t="s" s="4">
        <v>669</v>
      </c>
      <c r="B94" t="s" s="4">
        <v>2277</v>
      </c>
      <c r="C94" t="s" s="4">
        <v>767</v>
      </c>
      <c r="D94" t="s" s="4">
        <v>767</v>
      </c>
    </row>
    <row r="95" ht="45.0" customHeight="true">
      <c r="A95" t="s" s="4">
        <v>674</v>
      </c>
      <c r="B95" t="s" s="4">
        <v>2278</v>
      </c>
      <c r="C95" t="s" s="4">
        <v>767</v>
      </c>
      <c r="D95" t="s" s="4">
        <v>767</v>
      </c>
    </row>
    <row r="96" ht="45.0" customHeight="true">
      <c r="A96" t="s" s="4">
        <v>677</v>
      </c>
      <c r="B96" t="s" s="4">
        <v>2279</v>
      </c>
      <c r="C96" t="s" s="4">
        <v>767</v>
      </c>
      <c r="D96" t="s" s="4">
        <v>767</v>
      </c>
    </row>
    <row r="97" ht="45.0" customHeight="true">
      <c r="A97" t="s" s="4">
        <v>681</v>
      </c>
      <c r="B97" t="s" s="4">
        <v>2280</v>
      </c>
      <c r="C97" t="s" s="4">
        <v>767</v>
      </c>
      <c r="D97" t="s" s="4">
        <v>767</v>
      </c>
    </row>
    <row r="98" ht="45.0" customHeight="true">
      <c r="A98" t="s" s="4">
        <v>685</v>
      </c>
      <c r="B98" t="s" s="4">
        <v>2281</v>
      </c>
      <c r="C98" t="s" s="4">
        <v>767</v>
      </c>
      <c r="D98" t="s" s="4">
        <v>767</v>
      </c>
    </row>
    <row r="99" ht="45.0" customHeight="true">
      <c r="A99" t="s" s="4">
        <v>690</v>
      </c>
      <c r="B99" t="s" s="4">
        <v>2282</v>
      </c>
      <c r="C99" t="s" s="4">
        <v>767</v>
      </c>
      <c r="D99" t="s" s="4">
        <v>767</v>
      </c>
    </row>
    <row r="100" ht="45.0" customHeight="true">
      <c r="A100" t="s" s="4">
        <v>694</v>
      </c>
      <c r="B100" t="s" s="4">
        <v>2283</v>
      </c>
      <c r="C100" t="s" s="4">
        <v>767</v>
      </c>
      <c r="D100" t="s" s="4">
        <v>767</v>
      </c>
    </row>
    <row r="101" ht="45.0" customHeight="true">
      <c r="A101" t="s" s="4">
        <v>699</v>
      </c>
      <c r="B101" t="s" s="4">
        <v>2284</v>
      </c>
      <c r="C101" t="s" s="4">
        <v>767</v>
      </c>
      <c r="D101" t="s" s="4">
        <v>767</v>
      </c>
    </row>
    <row r="102" ht="45.0" customHeight="true">
      <c r="A102" t="s" s="4">
        <v>703</v>
      </c>
      <c r="B102" t="s" s="4">
        <v>2285</v>
      </c>
      <c r="C102" t="s" s="4">
        <v>767</v>
      </c>
      <c r="D102" t="s" s="4">
        <v>767</v>
      </c>
    </row>
    <row r="103" ht="45.0" customHeight="true">
      <c r="A103" t="s" s="4">
        <v>707</v>
      </c>
      <c r="B103" t="s" s="4">
        <v>2286</v>
      </c>
      <c r="C103" t="s" s="4">
        <v>767</v>
      </c>
      <c r="D103" t="s" s="4">
        <v>767</v>
      </c>
    </row>
    <row r="104" ht="45.0" customHeight="true">
      <c r="A104" t="s" s="4">
        <v>711</v>
      </c>
      <c r="B104" t="s" s="4">
        <v>2287</v>
      </c>
      <c r="C104" t="s" s="4">
        <v>767</v>
      </c>
      <c r="D104" t="s" s="4">
        <v>767</v>
      </c>
    </row>
    <row r="105" ht="45.0" customHeight="true">
      <c r="A105" t="s" s="4">
        <v>716</v>
      </c>
      <c r="B105" t="s" s="4">
        <v>2288</v>
      </c>
      <c r="C105" t="s" s="4">
        <v>767</v>
      </c>
      <c r="D105" t="s" s="4">
        <v>767</v>
      </c>
    </row>
    <row r="106" ht="45.0" customHeight="true">
      <c r="A106" t="s" s="4">
        <v>720</v>
      </c>
      <c r="B106" t="s" s="4">
        <v>2289</v>
      </c>
      <c r="C106" t="s" s="4">
        <v>767</v>
      </c>
      <c r="D106" t="s" s="4">
        <v>767</v>
      </c>
    </row>
    <row r="107" ht="45.0" customHeight="true">
      <c r="A107" t="s" s="4">
        <v>724</v>
      </c>
      <c r="B107" t="s" s="4">
        <v>2290</v>
      </c>
      <c r="C107" t="s" s="4">
        <v>767</v>
      </c>
      <c r="D107" t="s" s="4">
        <v>767</v>
      </c>
    </row>
    <row r="108" ht="45.0" customHeight="true">
      <c r="A108" t="s" s="4">
        <v>728</v>
      </c>
      <c r="B108" t="s" s="4">
        <v>2291</v>
      </c>
      <c r="C108" t="s" s="4">
        <v>767</v>
      </c>
      <c r="D108" t="s" s="4">
        <v>767</v>
      </c>
    </row>
    <row r="109" ht="45.0" customHeight="true">
      <c r="A109" t="s" s="4">
        <v>732</v>
      </c>
      <c r="B109" t="s" s="4">
        <v>2292</v>
      </c>
      <c r="C109" t="s" s="4">
        <v>767</v>
      </c>
      <c r="D109" t="s" s="4">
        <v>767</v>
      </c>
    </row>
    <row r="110" ht="45.0" customHeight="true">
      <c r="A110" t="s" s="4">
        <v>737</v>
      </c>
      <c r="B110" t="s" s="4">
        <v>2293</v>
      </c>
      <c r="C110" t="s" s="4">
        <v>767</v>
      </c>
      <c r="D110" t="s" s="4">
        <v>767</v>
      </c>
    </row>
    <row r="111" ht="45.0" customHeight="true">
      <c r="A111" t="s" s="4">
        <v>741</v>
      </c>
      <c r="B111" t="s" s="4">
        <v>2294</v>
      </c>
      <c r="C111" t="s" s="4">
        <v>767</v>
      </c>
      <c r="D111" t="s" s="4">
        <v>767</v>
      </c>
    </row>
    <row r="112" ht="45.0" customHeight="true">
      <c r="A112" t="s" s="4">
        <v>745</v>
      </c>
      <c r="B112" t="s" s="4">
        <v>2295</v>
      </c>
      <c r="C112" t="s" s="4">
        <v>767</v>
      </c>
      <c r="D112" t="s" s="4">
        <v>767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280</v>
      </c>
    </row>
    <row r="2">
      <c r="A2" t="s">
        <v>83</v>
      </c>
    </row>
    <row r="3">
      <c r="A3" t="s">
        <v>746</v>
      </c>
    </row>
    <row r="4">
      <c r="A4" t="s">
        <v>747</v>
      </c>
    </row>
    <row r="5">
      <c r="A5" t="s">
        <v>748</v>
      </c>
    </row>
    <row r="6">
      <c r="A6" t="s">
        <v>749</v>
      </c>
    </row>
    <row r="7">
      <c r="A7" t="s">
        <v>750</v>
      </c>
    </row>
    <row r="8">
      <c r="A8" t="s">
        <v>751</v>
      </c>
    </row>
    <row r="9">
      <c r="A9" t="s">
        <v>752</v>
      </c>
    </row>
    <row r="10">
      <c r="A10" t="s">
        <v>753</v>
      </c>
    </row>
    <row r="11">
      <c r="A11" t="s">
        <v>754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28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755</v>
      </c>
      <c r="D2" t="s">
        <v>756</v>
      </c>
      <c r="E2" t="s">
        <v>757</v>
      </c>
      <c r="F2" t="s">
        <v>758</v>
      </c>
      <c r="G2" t="s">
        <v>759</v>
      </c>
    </row>
    <row r="3">
      <c r="A3" t="s" s="1">
        <v>760</v>
      </c>
      <c r="B3" s="1"/>
      <c r="C3" t="s" s="1">
        <v>761</v>
      </c>
      <c r="D3" t="s" s="1">
        <v>762</v>
      </c>
      <c r="E3" t="s" s="1">
        <v>763</v>
      </c>
      <c r="F3" t="s" s="1">
        <v>764</v>
      </c>
      <c r="G3" t="s" s="1">
        <v>765</v>
      </c>
    </row>
    <row r="4" ht="45.0" customHeight="true">
      <c r="A4" t="s" s="4">
        <v>94</v>
      </c>
      <c r="B4" t="s" s="4">
        <v>766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771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772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773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774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775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776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777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778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779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780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781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782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783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784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785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786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787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788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789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790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791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792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793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794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795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796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797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798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799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800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801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802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803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804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805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806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807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808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809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810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811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812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813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814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815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816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817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818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819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820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821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822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823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824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825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826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827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828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829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830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831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832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833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834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835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836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837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838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839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840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841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842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843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844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845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846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847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848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849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850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851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852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853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854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855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856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857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858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859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860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861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862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863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864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865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866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867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868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869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870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871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872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873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874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875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876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877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878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12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879</v>
      </c>
      <c r="D2" t="s">
        <v>880</v>
      </c>
    </row>
    <row r="3">
      <c r="A3" t="s" s="1">
        <v>760</v>
      </c>
      <c r="B3" s="1"/>
      <c r="C3" t="s" s="1">
        <v>881</v>
      </c>
      <c r="D3" t="s" s="1">
        <v>882</v>
      </c>
    </row>
    <row r="4" ht="45.0" customHeight="true">
      <c r="A4" t="s" s="4">
        <v>94</v>
      </c>
      <c r="B4" t="s" s="4">
        <v>883</v>
      </c>
      <c r="C4" t="s" s="4">
        <v>767</v>
      </c>
      <c r="D4" t="s" s="4">
        <v>770</v>
      </c>
    </row>
    <row r="5" ht="45.0" customHeight="true">
      <c r="A5" t="s" s="4">
        <v>103</v>
      </c>
      <c r="B5" t="s" s="4">
        <v>884</v>
      </c>
      <c r="C5" t="s" s="4">
        <v>767</v>
      </c>
      <c r="D5" t="s" s="4">
        <v>770</v>
      </c>
    </row>
    <row r="6" ht="45.0" customHeight="true">
      <c r="A6" t="s" s="4">
        <v>111</v>
      </c>
      <c r="B6" t="s" s="4">
        <v>885</v>
      </c>
      <c r="C6" t="s" s="4">
        <v>767</v>
      </c>
      <c r="D6" t="s" s="4">
        <v>770</v>
      </c>
    </row>
    <row r="7" ht="45.0" customHeight="true">
      <c r="A7" t="s" s="4">
        <v>118</v>
      </c>
      <c r="B7" t="s" s="4">
        <v>886</v>
      </c>
      <c r="C7" t="s" s="4">
        <v>767</v>
      </c>
      <c r="D7" t="s" s="4">
        <v>770</v>
      </c>
    </row>
    <row r="8" ht="45.0" customHeight="true">
      <c r="A8" t="s" s="4">
        <v>128</v>
      </c>
      <c r="B8" t="s" s="4">
        <v>887</v>
      </c>
      <c r="C8" t="s" s="4">
        <v>767</v>
      </c>
      <c r="D8" t="s" s="4">
        <v>770</v>
      </c>
    </row>
    <row r="9" ht="45.0" customHeight="true">
      <c r="A9" t="s" s="4">
        <v>136</v>
      </c>
      <c r="B9" t="s" s="4">
        <v>888</v>
      </c>
      <c r="C9" t="s" s="4">
        <v>767</v>
      </c>
      <c r="D9" t="s" s="4">
        <v>770</v>
      </c>
    </row>
    <row r="10" ht="45.0" customHeight="true">
      <c r="A10" t="s" s="4">
        <v>145</v>
      </c>
      <c r="B10" t="s" s="4">
        <v>889</v>
      </c>
      <c r="C10" t="s" s="4">
        <v>767</v>
      </c>
      <c r="D10" t="s" s="4">
        <v>770</v>
      </c>
    </row>
    <row r="11" ht="45.0" customHeight="true">
      <c r="A11" t="s" s="4">
        <v>154</v>
      </c>
      <c r="B11" t="s" s="4">
        <v>890</v>
      </c>
      <c r="C11" t="s" s="4">
        <v>767</v>
      </c>
      <c r="D11" t="s" s="4">
        <v>770</v>
      </c>
    </row>
    <row r="12" ht="45.0" customHeight="true">
      <c r="A12" t="s" s="4">
        <v>161</v>
      </c>
      <c r="B12" t="s" s="4">
        <v>891</v>
      </c>
      <c r="C12" t="s" s="4">
        <v>767</v>
      </c>
      <c r="D12" t="s" s="4">
        <v>770</v>
      </c>
    </row>
    <row r="13" ht="45.0" customHeight="true">
      <c r="A13" t="s" s="4">
        <v>170</v>
      </c>
      <c r="B13" t="s" s="4">
        <v>892</v>
      </c>
      <c r="C13" t="s" s="4">
        <v>767</v>
      </c>
      <c r="D13" t="s" s="4">
        <v>770</v>
      </c>
    </row>
    <row r="14" ht="45.0" customHeight="true">
      <c r="A14" t="s" s="4">
        <v>175</v>
      </c>
      <c r="B14" t="s" s="4">
        <v>893</v>
      </c>
      <c r="C14" t="s" s="4">
        <v>767</v>
      </c>
      <c r="D14" t="s" s="4">
        <v>770</v>
      </c>
    </row>
    <row r="15" ht="45.0" customHeight="true">
      <c r="A15" t="s" s="4">
        <v>181</v>
      </c>
      <c r="B15" t="s" s="4">
        <v>894</v>
      </c>
      <c r="C15" t="s" s="4">
        <v>767</v>
      </c>
      <c r="D15" t="s" s="4">
        <v>770</v>
      </c>
    </row>
    <row r="16" ht="45.0" customHeight="true">
      <c r="A16" t="s" s="4">
        <v>186</v>
      </c>
      <c r="B16" t="s" s="4">
        <v>895</v>
      </c>
      <c r="C16" t="s" s="4">
        <v>767</v>
      </c>
      <c r="D16" t="s" s="4">
        <v>770</v>
      </c>
    </row>
    <row r="17" ht="45.0" customHeight="true">
      <c r="A17" t="s" s="4">
        <v>190</v>
      </c>
      <c r="B17" t="s" s="4">
        <v>896</v>
      </c>
      <c r="C17" t="s" s="4">
        <v>767</v>
      </c>
      <c r="D17" t="s" s="4">
        <v>770</v>
      </c>
    </row>
    <row r="18" ht="45.0" customHeight="true">
      <c r="A18" t="s" s="4">
        <v>194</v>
      </c>
      <c r="B18" t="s" s="4">
        <v>897</v>
      </c>
      <c r="C18" t="s" s="4">
        <v>767</v>
      </c>
      <c r="D18" t="s" s="4">
        <v>770</v>
      </c>
    </row>
    <row r="19" ht="45.0" customHeight="true">
      <c r="A19" t="s" s="4">
        <v>200</v>
      </c>
      <c r="B19" t="s" s="4">
        <v>898</v>
      </c>
      <c r="C19" t="s" s="4">
        <v>767</v>
      </c>
      <c r="D19" t="s" s="4">
        <v>770</v>
      </c>
    </row>
    <row r="20" ht="45.0" customHeight="true">
      <c r="A20" t="s" s="4">
        <v>206</v>
      </c>
      <c r="B20" t="s" s="4">
        <v>899</v>
      </c>
      <c r="C20" t="s" s="4">
        <v>767</v>
      </c>
      <c r="D20" t="s" s="4">
        <v>770</v>
      </c>
    </row>
    <row r="21" ht="45.0" customHeight="true">
      <c r="A21" t="s" s="4">
        <v>214</v>
      </c>
      <c r="B21" t="s" s="4">
        <v>900</v>
      </c>
      <c r="C21" t="s" s="4">
        <v>767</v>
      </c>
      <c r="D21" t="s" s="4">
        <v>770</v>
      </c>
    </row>
    <row r="22" ht="45.0" customHeight="true">
      <c r="A22" t="s" s="4">
        <v>221</v>
      </c>
      <c r="B22" t="s" s="4">
        <v>901</v>
      </c>
      <c r="C22" t="s" s="4">
        <v>767</v>
      </c>
      <c r="D22" t="s" s="4">
        <v>770</v>
      </c>
    </row>
    <row r="23" ht="45.0" customHeight="true">
      <c r="A23" t="s" s="4">
        <v>228</v>
      </c>
      <c r="B23" t="s" s="4">
        <v>902</v>
      </c>
      <c r="C23" t="s" s="4">
        <v>767</v>
      </c>
      <c r="D23" t="s" s="4">
        <v>770</v>
      </c>
    </row>
    <row r="24" ht="45.0" customHeight="true">
      <c r="A24" t="s" s="4">
        <v>234</v>
      </c>
      <c r="B24" t="s" s="4">
        <v>903</v>
      </c>
      <c r="C24" t="s" s="4">
        <v>767</v>
      </c>
      <c r="D24" t="s" s="4">
        <v>770</v>
      </c>
    </row>
    <row r="25" ht="45.0" customHeight="true">
      <c r="A25" t="s" s="4">
        <v>244</v>
      </c>
      <c r="B25" t="s" s="4">
        <v>904</v>
      </c>
      <c r="C25" t="s" s="4">
        <v>767</v>
      </c>
      <c r="D25" t="s" s="4">
        <v>770</v>
      </c>
    </row>
    <row r="26" ht="45.0" customHeight="true">
      <c r="A26" t="s" s="4">
        <v>252</v>
      </c>
      <c r="B26" t="s" s="4">
        <v>905</v>
      </c>
      <c r="C26" t="s" s="4">
        <v>767</v>
      </c>
      <c r="D26" t="s" s="4">
        <v>770</v>
      </c>
    </row>
    <row r="27" ht="45.0" customHeight="true">
      <c r="A27" t="s" s="4">
        <v>257</v>
      </c>
      <c r="B27" t="s" s="4">
        <v>906</v>
      </c>
      <c r="C27" t="s" s="4">
        <v>767</v>
      </c>
      <c r="D27" t="s" s="4">
        <v>770</v>
      </c>
    </row>
    <row r="28" ht="45.0" customHeight="true">
      <c r="A28" t="s" s="4">
        <v>263</v>
      </c>
      <c r="B28" t="s" s="4">
        <v>907</v>
      </c>
      <c r="C28" t="s" s="4">
        <v>767</v>
      </c>
      <c r="D28" t="s" s="4">
        <v>770</v>
      </c>
    </row>
    <row r="29" ht="45.0" customHeight="true">
      <c r="A29" t="s" s="4">
        <v>267</v>
      </c>
      <c r="B29" t="s" s="4">
        <v>908</v>
      </c>
      <c r="C29" t="s" s="4">
        <v>767</v>
      </c>
      <c r="D29" t="s" s="4">
        <v>770</v>
      </c>
    </row>
    <row r="30" ht="45.0" customHeight="true">
      <c r="A30" t="s" s="4">
        <v>272</v>
      </c>
      <c r="B30" t="s" s="4">
        <v>909</v>
      </c>
      <c r="C30" t="s" s="4">
        <v>767</v>
      </c>
      <c r="D30" t="s" s="4">
        <v>770</v>
      </c>
    </row>
    <row r="31" ht="45.0" customHeight="true">
      <c r="A31" t="s" s="4">
        <v>278</v>
      </c>
      <c r="B31" t="s" s="4">
        <v>910</v>
      </c>
      <c r="C31" t="s" s="4">
        <v>767</v>
      </c>
      <c r="D31" t="s" s="4">
        <v>770</v>
      </c>
    </row>
    <row r="32" ht="45.0" customHeight="true">
      <c r="A32" t="s" s="4">
        <v>287</v>
      </c>
      <c r="B32" t="s" s="4">
        <v>911</v>
      </c>
      <c r="C32" t="s" s="4">
        <v>767</v>
      </c>
      <c r="D32" t="s" s="4">
        <v>770</v>
      </c>
    </row>
    <row r="33" ht="45.0" customHeight="true">
      <c r="A33" t="s" s="4">
        <v>294</v>
      </c>
      <c r="B33" t="s" s="4">
        <v>912</v>
      </c>
      <c r="C33" t="s" s="4">
        <v>767</v>
      </c>
      <c r="D33" t="s" s="4">
        <v>770</v>
      </c>
    </row>
    <row r="34" ht="45.0" customHeight="true">
      <c r="A34" t="s" s="4">
        <v>300</v>
      </c>
      <c r="B34" t="s" s="4">
        <v>913</v>
      </c>
      <c r="C34" t="s" s="4">
        <v>767</v>
      </c>
      <c r="D34" t="s" s="4">
        <v>770</v>
      </c>
    </row>
    <row r="35" ht="45.0" customHeight="true">
      <c r="A35" t="s" s="4">
        <v>305</v>
      </c>
      <c r="B35" t="s" s="4">
        <v>914</v>
      </c>
      <c r="C35" t="s" s="4">
        <v>767</v>
      </c>
      <c r="D35" t="s" s="4">
        <v>770</v>
      </c>
    </row>
    <row r="36" ht="45.0" customHeight="true">
      <c r="A36" t="s" s="4">
        <v>309</v>
      </c>
      <c r="B36" t="s" s="4">
        <v>915</v>
      </c>
      <c r="C36" t="s" s="4">
        <v>767</v>
      </c>
      <c r="D36" t="s" s="4">
        <v>770</v>
      </c>
    </row>
    <row r="37" ht="45.0" customHeight="true">
      <c r="A37" t="s" s="4">
        <v>315</v>
      </c>
      <c r="B37" t="s" s="4">
        <v>916</v>
      </c>
      <c r="C37" t="s" s="4">
        <v>767</v>
      </c>
      <c r="D37" t="s" s="4">
        <v>770</v>
      </c>
    </row>
    <row r="38" ht="45.0" customHeight="true">
      <c r="A38" t="s" s="4">
        <v>319</v>
      </c>
      <c r="B38" t="s" s="4">
        <v>917</v>
      </c>
      <c r="C38" t="s" s="4">
        <v>767</v>
      </c>
      <c r="D38" t="s" s="4">
        <v>770</v>
      </c>
    </row>
    <row r="39" ht="45.0" customHeight="true">
      <c r="A39" t="s" s="4">
        <v>327</v>
      </c>
      <c r="B39" t="s" s="4">
        <v>918</v>
      </c>
      <c r="C39" t="s" s="4">
        <v>767</v>
      </c>
      <c r="D39" t="s" s="4">
        <v>770</v>
      </c>
    </row>
    <row r="40" ht="45.0" customHeight="true">
      <c r="A40" t="s" s="4">
        <v>334</v>
      </c>
      <c r="B40" t="s" s="4">
        <v>919</v>
      </c>
      <c r="C40" t="s" s="4">
        <v>767</v>
      </c>
      <c r="D40" t="s" s="4">
        <v>770</v>
      </c>
    </row>
    <row r="41" ht="45.0" customHeight="true">
      <c r="A41" t="s" s="4">
        <v>341</v>
      </c>
      <c r="B41" t="s" s="4">
        <v>920</v>
      </c>
      <c r="C41" t="s" s="4">
        <v>767</v>
      </c>
      <c r="D41" t="s" s="4">
        <v>770</v>
      </c>
    </row>
    <row r="42" ht="45.0" customHeight="true">
      <c r="A42" t="s" s="4">
        <v>347</v>
      </c>
      <c r="B42" t="s" s="4">
        <v>921</v>
      </c>
      <c r="C42" t="s" s="4">
        <v>767</v>
      </c>
      <c r="D42" t="s" s="4">
        <v>770</v>
      </c>
    </row>
    <row r="43" ht="45.0" customHeight="true">
      <c r="A43" t="s" s="4">
        <v>355</v>
      </c>
      <c r="B43" t="s" s="4">
        <v>922</v>
      </c>
      <c r="C43" t="s" s="4">
        <v>767</v>
      </c>
      <c r="D43" t="s" s="4">
        <v>770</v>
      </c>
    </row>
    <row r="44" ht="45.0" customHeight="true">
      <c r="A44" t="s" s="4">
        <v>361</v>
      </c>
      <c r="B44" t="s" s="4">
        <v>923</v>
      </c>
      <c r="C44" t="s" s="4">
        <v>767</v>
      </c>
      <c r="D44" t="s" s="4">
        <v>770</v>
      </c>
    </row>
    <row r="45" ht="45.0" customHeight="true">
      <c r="A45" t="s" s="4">
        <v>366</v>
      </c>
      <c r="B45" t="s" s="4">
        <v>924</v>
      </c>
      <c r="C45" t="s" s="4">
        <v>767</v>
      </c>
      <c r="D45" t="s" s="4">
        <v>770</v>
      </c>
    </row>
    <row r="46" ht="45.0" customHeight="true">
      <c r="A46" t="s" s="4">
        <v>372</v>
      </c>
      <c r="B46" t="s" s="4">
        <v>925</v>
      </c>
      <c r="C46" t="s" s="4">
        <v>767</v>
      </c>
      <c r="D46" t="s" s="4">
        <v>770</v>
      </c>
    </row>
    <row r="47" ht="45.0" customHeight="true">
      <c r="A47" t="s" s="4">
        <v>377</v>
      </c>
      <c r="B47" t="s" s="4">
        <v>926</v>
      </c>
      <c r="C47" t="s" s="4">
        <v>767</v>
      </c>
      <c r="D47" t="s" s="4">
        <v>770</v>
      </c>
    </row>
    <row r="48" ht="45.0" customHeight="true">
      <c r="A48" t="s" s="4">
        <v>385</v>
      </c>
      <c r="B48" t="s" s="4">
        <v>927</v>
      </c>
      <c r="C48" t="s" s="4">
        <v>767</v>
      </c>
      <c r="D48" t="s" s="4">
        <v>770</v>
      </c>
    </row>
    <row r="49" ht="45.0" customHeight="true">
      <c r="A49" t="s" s="4">
        <v>390</v>
      </c>
      <c r="B49" t="s" s="4">
        <v>928</v>
      </c>
      <c r="C49" t="s" s="4">
        <v>767</v>
      </c>
      <c r="D49" t="s" s="4">
        <v>770</v>
      </c>
    </row>
    <row r="50" ht="45.0" customHeight="true">
      <c r="A50" t="s" s="4">
        <v>396</v>
      </c>
      <c r="B50" t="s" s="4">
        <v>929</v>
      </c>
      <c r="C50" t="s" s="4">
        <v>767</v>
      </c>
      <c r="D50" t="s" s="4">
        <v>770</v>
      </c>
    </row>
    <row r="51" ht="45.0" customHeight="true">
      <c r="A51" t="s" s="4">
        <v>405</v>
      </c>
      <c r="B51" t="s" s="4">
        <v>930</v>
      </c>
      <c r="C51" t="s" s="4">
        <v>767</v>
      </c>
      <c r="D51" t="s" s="4">
        <v>770</v>
      </c>
    </row>
    <row r="52" ht="45.0" customHeight="true">
      <c r="A52" t="s" s="4">
        <v>411</v>
      </c>
      <c r="B52" t="s" s="4">
        <v>931</v>
      </c>
      <c r="C52" t="s" s="4">
        <v>767</v>
      </c>
      <c r="D52" t="s" s="4">
        <v>770</v>
      </c>
    </row>
    <row r="53" ht="45.0" customHeight="true">
      <c r="A53" t="s" s="4">
        <v>416</v>
      </c>
      <c r="B53" t="s" s="4">
        <v>932</v>
      </c>
      <c r="C53" t="s" s="4">
        <v>767</v>
      </c>
      <c r="D53" t="s" s="4">
        <v>770</v>
      </c>
    </row>
    <row r="54" ht="45.0" customHeight="true">
      <c r="A54" t="s" s="4">
        <v>422</v>
      </c>
      <c r="B54" t="s" s="4">
        <v>933</v>
      </c>
      <c r="C54" t="s" s="4">
        <v>767</v>
      </c>
      <c r="D54" t="s" s="4">
        <v>770</v>
      </c>
    </row>
    <row r="55" ht="45.0" customHeight="true">
      <c r="A55" t="s" s="4">
        <v>430</v>
      </c>
      <c r="B55" t="s" s="4">
        <v>934</v>
      </c>
      <c r="C55" t="s" s="4">
        <v>767</v>
      </c>
      <c r="D55" t="s" s="4">
        <v>770</v>
      </c>
    </row>
    <row r="56" ht="45.0" customHeight="true">
      <c r="A56" t="s" s="4">
        <v>438</v>
      </c>
      <c r="B56" t="s" s="4">
        <v>935</v>
      </c>
      <c r="C56" t="s" s="4">
        <v>767</v>
      </c>
      <c r="D56" t="s" s="4">
        <v>770</v>
      </c>
    </row>
    <row r="57" ht="45.0" customHeight="true">
      <c r="A57" t="s" s="4">
        <v>443</v>
      </c>
      <c r="B57" t="s" s="4">
        <v>936</v>
      </c>
      <c r="C57" t="s" s="4">
        <v>767</v>
      </c>
      <c r="D57" t="s" s="4">
        <v>770</v>
      </c>
    </row>
    <row r="58" ht="45.0" customHeight="true">
      <c r="A58" t="s" s="4">
        <v>452</v>
      </c>
      <c r="B58" t="s" s="4">
        <v>937</v>
      </c>
      <c r="C58" t="s" s="4">
        <v>767</v>
      </c>
      <c r="D58" t="s" s="4">
        <v>770</v>
      </c>
    </row>
    <row r="59" ht="45.0" customHeight="true">
      <c r="A59" t="s" s="4">
        <v>460</v>
      </c>
      <c r="B59" t="s" s="4">
        <v>938</v>
      </c>
      <c r="C59" t="s" s="4">
        <v>767</v>
      </c>
      <c r="D59" t="s" s="4">
        <v>770</v>
      </c>
    </row>
    <row r="60" ht="45.0" customHeight="true">
      <c r="A60" t="s" s="4">
        <v>467</v>
      </c>
      <c r="B60" t="s" s="4">
        <v>939</v>
      </c>
      <c r="C60" t="s" s="4">
        <v>767</v>
      </c>
      <c r="D60" t="s" s="4">
        <v>770</v>
      </c>
    </row>
    <row r="61" ht="45.0" customHeight="true">
      <c r="A61" t="s" s="4">
        <v>473</v>
      </c>
      <c r="B61" t="s" s="4">
        <v>940</v>
      </c>
      <c r="C61" t="s" s="4">
        <v>767</v>
      </c>
      <c r="D61" t="s" s="4">
        <v>770</v>
      </c>
    </row>
    <row r="62" ht="45.0" customHeight="true">
      <c r="A62" t="s" s="4">
        <v>480</v>
      </c>
      <c r="B62" t="s" s="4">
        <v>941</v>
      </c>
      <c r="C62" t="s" s="4">
        <v>767</v>
      </c>
      <c r="D62" t="s" s="4">
        <v>770</v>
      </c>
    </row>
    <row r="63" ht="45.0" customHeight="true">
      <c r="A63" t="s" s="4">
        <v>485</v>
      </c>
      <c r="B63" t="s" s="4">
        <v>942</v>
      </c>
      <c r="C63" t="s" s="4">
        <v>767</v>
      </c>
      <c r="D63" t="s" s="4">
        <v>770</v>
      </c>
    </row>
    <row r="64" ht="45.0" customHeight="true">
      <c r="A64" t="s" s="4">
        <v>494</v>
      </c>
      <c r="B64" t="s" s="4">
        <v>943</v>
      </c>
      <c r="C64" t="s" s="4">
        <v>767</v>
      </c>
      <c r="D64" t="s" s="4">
        <v>770</v>
      </c>
    </row>
    <row r="65" ht="45.0" customHeight="true">
      <c r="A65" t="s" s="4">
        <v>499</v>
      </c>
      <c r="B65" t="s" s="4">
        <v>944</v>
      </c>
      <c r="C65" t="s" s="4">
        <v>767</v>
      </c>
      <c r="D65" t="s" s="4">
        <v>770</v>
      </c>
    </row>
    <row r="66" ht="45.0" customHeight="true">
      <c r="A66" t="s" s="4">
        <v>506</v>
      </c>
      <c r="B66" t="s" s="4">
        <v>945</v>
      </c>
      <c r="C66" t="s" s="4">
        <v>767</v>
      </c>
      <c r="D66" t="s" s="4">
        <v>770</v>
      </c>
    </row>
    <row r="67" ht="45.0" customHeight="true">
      <c r="A67" t="s" s="4">
        <v>515</v>
      </c>
      <c r="B67" t="s" s="4">
        <v>946</v>
      </c>
      <c r="C67" t="s" s="4">
        <v>767</v>
      </c>
      <c r="D67" t="s" s="4">
        <v>770</v>
      </c>
    </row>
    <row r="68" ht="45.0" customHeight="true">
      <c r="A68" t="s" s="4">
        <v>522</v>
      </c>
      <c r="B68" t="s" s="4">
        <v>947</v>
      </c>
      <c r="C68" t="s" s="4">
        <v>767</v>
      </c>
      <c r="D68" t="s" s="4">
        <v>770</v>
      </c>
    </row>
    <row r="69" ht="45.0" customHeight="true">
      <c r="A69" t="s" s="4">
        <v>531</v>
      </c>
      <c r="B69" t="s" s="4">
        <v>948</v>
      </c>
      <c r="C69" t="s" s="4">
        <v>767</v>
      </c>
      <c r="D69" t="s" s="4">
        <v>770</v>
      </c>
    </row>
    <row r="70" ht="45.0" customHeight="true">
      <c r="A70" t="s" s="4">
        <v>537</v>
      </c>
      <c r="B70" t="s" s="4">
        <v>949</v>
      </c>
      <c r="C70" t="s" s="4">
        <v>767</v>
      </c>
      <c r="D70" t="s" s="4">
        <v>770</v>
      </c>
    </row>
    <row r="71" ht="45.0" customHeight="true">
      <c r="A71" t="s" s="4">
        <v>547</v>
      </c>
      <c r="B71" t="s" s="4">
        <v>950</v>
      </c>
      <c r="C71" t="s" s="4">
        <v>767</v>
      </c>
      <c r="D71" t="s" s="4">
        <v>770</v>
      </c>
    </row>
    <row r="72" ht="45.0" customHeight="true">
      <c r="A72" t="s" s="4">
        <v>552</v>
      </c>
      <c r="B72" t="s" s="4">
        <v>951</v>
      </c>
      <c r="C72" t="s" s="4">
        <v>767</v>
      </c>
      <c r="D72" t="s" s="4">
        <v>770</v>
      </c>
    </row>
    <row r="73" ht="45.0" customHeight="true">
      <c r="A73" t="s" s="4">
        <v>556</v>
      </c>
      <c r="B73" t="s" s="4">
        <v>952</v>
      </c>
      <c r="C73" t="s" s="4">
        <v>767</v>
      </c>
      <c r="D73" t="s" s="4">
        <v>770</v>
      </c>
    </row>
    <row r="74" ht="45.0" customHeight="true">
      <c r="A74" t="s" s="4">
        <v>563</v>
      </c>
      <c r="B74" t="s" s="4">
        <v>953</v>
      </c>
      <c r="C74" t="s" s="4">
        <v>767</v>
      </c>
      <c r="D74" t="s" s="4">
        <v>770</v>
      </c>
    </row>
    <row r="75" ht="45.0" customHeight="true">
      <c r="A75" t="s" s="4">
        <v>568</v>
      </c>
      <c r="B75" t="s" s="4">
        <v>954</v>
      </c>
      <c r="C75" t="s" s="4">
        <v>767</v>
      </c>
      <c r="D75" t="s" s="4">
        <v>770</v>
      </c>
    </row>
    <row r="76" ht="45.0" customHeight="true">
      <c r="A76" t="s" s="4">
        <v>575</v>
      </c>
      <c r="B76" t="s" s="4">
        <v>955</v>
      </c>
      <c r="C76" t="s" s="4">
        <v>767</v>
      </c>
      <c r="D76" t="s" s="4">
        <v>770</v>
      </c>
    </row>
    <row r="77" ht="45.0" customHeight="true">
      <c r="A77" t="s" s="4">
        <v>582</v>
      </c>
      <c r="B77" t="s" s="4">
        <v>956</v>
      </c>
      <c r="C77" t="s" s="4">
        <v>767</v>
      </c>
      <c r="D77" t="s" s="4">
        <v>770</v>
      </c>
    </row>
    <row r="78" ht="45.0" customHeight="true">
      <c r="A78" t="s" s="4">
        <v>588</v>
      </c>
      <c r="B78" t="s" s="4">
        <v>957</v>
      </c>
      <c r="C78" t="s" s="4">
        <v>767</v>
      </c>
      <c r="D78" t="s" s="4">
        <v>770</v>
      </c>
    </row>
    <row r="79" ht="45.0" customHeight="true">
      <c r="A79" t="s" s="4">
        <v>594</v>
      </c>
      <c r="B79" t="s" s="4">
        <v>958</v>
      </c>
      <c r="C79" t="s" s="4">
        <v>767</v>
      </c>
      <c r="D79" t="s" s="4">
        <v>770</v>
      </c>
    </row>
    <row r="80" ht="45.0" customHeight="true">
      <c r="A80" t="s" s="4">
        <v>599</v>
      </c>
      <c r="B80" t="s" s="4">
        <v>959</v>
      </c>
      <c r="C80" t="s" s="4">
        <v>767</v>
      </c>
      <c r="D80" t="s" s="4">
        <v>770</v>
      </c>
    </row>
    <row r="81" ht="45.0" customHeight="true">
      <c r="A81" t="s" s="4">
        <v>605</v>
      </c>
      <c r="B81" t="s" s="4">
        <v>960</v>
      </c>
      <c r="C81" t="s" s="4">
        <v>767</v>
      </c>
      <c r="D81" t="s" s="4">
        <v>770</v>
      </c>
    </row>
    <row r="82" ht="45.0" customHeight="true">
      <c r="A82" t="s" s="4">
        <v>613</v>
      </c>
      <c r="B82" t="s" s="4">
        <v>961</v>
      </c>
      <c r="C82" t="s" s="4">
        <v>767</v>
      </c>
      <c r="D82" t="s" s="4">
        <v>770</v>
      </c>
    </row>
    <row r="83" ht="45.0" customHeight="true">
      <c r="A83" t="s" s="4">
        <v>617</v>
      </c>
      <c r="B83" t="s" s="4">
        <v>962</v>
      </c>
      <c r="C83" t="s" s="4">
        <v>767</v>
      </c>
      <c r="D83" t="s" s="4">
        <v>770</v>
      </c>
    </row>
    <row r="84" ht="45.0" customHeight="true">
      <c r="A84" t="s" s="4">
        <v>623</v>
      </c>
      <c r="B84" t="s" s="4">
        <v>963</v>
      </c>
      <c r="C84" t="s" s="4">
        <v>767</v>
      </c>
      <c r="D84" t="s" s="4">
        <v>770</v>
      </c>
    </row>
    <row r="85" ht="45.0" customHeight="true">
      <c r="A85" t="s" s="4">
        <v>628</v>
      </c>
      <c r="B85" t="s" s="4">
        <v>964</v>
      </c>
      <c r="C85" t="s" s="4">
        <v>767</v>
      </c>
      <c r="D85" t="s" s="4">
        <v>770</v>
      </c>
    </row>
    <row r="86" ht="45.0" customHeight="true">
      <c r="A86" t="s" s="4">
        <v>633</v>
      </c>
      <c r="B86" t="s" s="4">
        <v>965</v>
      </c>
      <c r="C86" t="s" s="4">
        <v>767</v>
      </c>
      <c r="D86" t="s" s="4">
        <v>770</v>
      </c>
    </row>
    <row r="87" ht="45.0" customHeight="true">
      <c r="A87" t="s" s="4">
        <v>637</v>
      </c>
      <c r="B87" t="s" s="4">
        <v>966</v>
      </c>
      <c r="C87" t="s" s="4">
        <v>767</v>
      </c>
      <c r="D87" t="s" s="4">
        <v>770</v>
      </c>
    </row>
    <row r="88" ht="45.0" customHeight="true">
      <c r="A88" t="s" s="4">
        <v>641</v>
      </c>
      <c r="B88" t="s" s="4">
        <v>967</v>
      </c>
      <c r="C88" t="s" s="4">
        <v>767</v>
      </c>
      <c r="D88" t="s" s="4">
        <v>770</v>
      </c>
    </row>
    <row r="89" ht="45.0" customHeight="true">
      <c r="A89" t="s" s="4">
        <v>646</v>
      </c>
      <c r="B89" t="s" s="4">
        <v>968</v>
      </c>
      <c r="C89" t="s" s="4">
        <v>767</v>
      </c>
      <c r="D89" t="s" s="4">
        <v>770</v>
      </c>
    </row>
    <row r="90" ht="45.0" customHeight="true">
      <c r="A90" t="s" s="4">
        <v>650</v>
      </c>
      <c r="B90" t="s" s="4">
        <v>969</v>
      </c>
      <c r="C90" t="s" s="4">
        <v>767</v>
      </c>
      <c r="D90" t="s" s="4">
        <v>770</v>
      </c>
    </row>
    <row r="91" ht="45.0" customHeight="true">
      <c r="A91" t="s" s="4">
        <v>655</v>
      </c>
      <c r="B91" t="s" s="4">
        <v>970</v>
      </c>
      <c r="C91" t="s" s="4">
        <v>767</v>
      </c>
      <c r="D91" t="s" s="4">
        <v>770</v>
      </c>
    </row>
    <row r="92" ht="45.0" customHeight="true">
      <c r="A92" t="s" s="4">
        <v>660</v>
      </c>
      <c r="B92" t="s" s="4">
        <v>971</v>
      </c>
      <c r="C92" t="s" s="4">
        <v>767</v>
      </c>
      <c r="D92" t="s" s="4">
        <v>770</v>
      </c>
    </row>
    <row r="93" ht="45.0" customHeight="true">
      <c r="A93" t="s" s="4">
        <v>665</v>
      </c>
      <c r="B93" t="s" s="4">
        <v>972</v>
      </c>
      <c r="C93" t="s" s="4">
        <v>767</v>
      </c>
      <c r="D93" t="s" s="4">
        <v>770</v>
      </c>
    </row>
    <row r="94" ht="45.0" customHeight="true">
      <c r="A94" t="s" s="4">
        <v>669</v>
      </c>
      <c r="B94" t="s" s="4">
        <v>973</v>
      </c>
      <c r="C94" t="s" s="4">
        <v>767</v>
      </c>
      <c r="D94" t="s" s="4">
        <v>770</v>
      </c>
    </row>
    <row r="95" ht="45.0" customHeight="true">
      <c r="A95" t="s" s="4">
        <v>674</v>
      </c>
      <c r="B95" t="s" s="4">
        <v>974</v>
      </c>
      <c r="C95" t="s" s="4">
        <v>767</v>
      </c>
      <c r="D95" t="s" s="4">
        <v>770</v>
      </c>
    </row>
    <row r="96" ht="45.0" customHeight="true">
      <c r="A96" t="s" s="4">
        <v>677</v>
      </c>
      <c r="B96" t="s" s="4">
        <v>975</v>
      </c>
      <c r="C96" t="s" s="4">
        <v>767</v>
      </c>
      <c r="D96" t="s" s="4">
        <v>770</v>
      </c>
    </row>
    <row r="97" ht="45.0" customHeight="true">
      <c r="A97" t="s" s="4">
        <v>681</v>
      </c>
      <c r="B97" t="s" s="4">
        <v>976</v>
      </c>
      <c r="C97" t="s" s="4">
        <v>767</v>
      </c>
      <c r="D97" t="s" s="4">
        <v>770</v>
      </c>
    </row>
    <row r="98" ht="45.0" customHeight="true">
      <c r="A98" t="s" s="4">
        <v>685</v>
      </c>
      <c r="B98" t="s" s="4">
        <v>977</v>
      </c>
      <c r="C98" t="s" s="4">
        <v>767</v>
      </c>
      <c r="D98" t="s" s="4">
        <v>770</v>
      </c>
    </row>
    <row r="99" ht="45.0" customHeight="true">
      <c r="A99" t="s" s="4">
        <v>690</v>
      </c>
      <c r="B99" t="s" s="4">
        <v>978</v>
      </c>
      <c r="C99" t="s" s="4">
        <v>767</v>
      </c>
      <c r="D99" t="s" s="4">
        <v>770</v>
      </c>
    </row>
    <row r="100" ht="45.0" customHeight="true">
      <c r="A100" t="s" s="4">
        <v>694</v>
      </c>
      <c r="B100" t="s" s="4">
        <v>979</v>
      </c>
      <c r="C100" t="s" s="4">
        <v>767</v>
      </c>
      <c r="D100" t="s" s="4">
        <v>770</v>
      </c>
    </row>
    <row r="101" ht="45.0" customHeight="true">
      <c r="A101" t="s" s="4">
        <v>699</v>
      </c>
      <c r="B101" t="s" s="4">
        <v>980</v>
      </c>
      <c r="C101" t="s" s="4">
        <v>767</v>
      </c>
      <c r="D101" t="s" s="4">
        <v>770</v>
      </c>
    </row>
    <row r="102" ht="45.0" customHeight="true">
      <c r="A102" t="s" s="4">
        <v>703</v>
      </c>
      <c r="B102" t="s" s="4">
        <v>981</v>
      </c>
      <c r="C102" t="s" s="4">
        <v>767</v>
      </c>
      <c r="D102" t="s" s="4">
        <v>770</v>
      </c>
    </row>
    <row r="103" ht="45.0" customHeight="true">
      <c r="A103" t="s" s="4">
        <v>707</v>
      </c>
      <c r="B103" t="s" s="4">
        <v>982</v>
      </c>
      <c r="C103" t="s" s="4">
        <v>767</v>
      </c>
      <c r="D103" t="s" s="4">
        <v>770</v>
      </c>
    </row>
    <row r="104" ht="45.0" customHeight="true">
      <c r="A104" t="s" s="4">
        <v>711</v>
      </c>
      <c r="B104" t="s" s="4">
        <v>983</v>
      </c>
      <c r="C104" t="s" s="4">
        <v>767</v>
      </c>
      <c r="D104" t="s" s="4">
        <v>770</v>
      </c>
    </row>
    <row r="105" ht="45.0" customHeight="true">
      <c r="A105" t="s" s="4">
        <v>716</v>
      </c>
      <c r="B105" t="s" s="4">
        <v>984</v>
      </c>
      <c r="C105" t="s" s="4">
        <v>767</v>
      </c>
      <c r="D105" t="s" s="4">
        <v>770</v>
      </c>
    </row>
    <row r="106" ht="45.0" customHeight="true">
      <c r="A106" t="s" s="4">
        <v>720</v>
      </c>
      <c r="B106" t="s" s="4">
        <v>985</v>
      </c>
      <c r="C106" t="s" s="4">
        <v>767</v>
      </c>
      <c r="D106" t="s" s="4">
        <v>770</v>
      </c>
    </row>
    <row r="107" ht="45.0" customHeight="true">
      <c r="A107" t="s" s="4">
        <v>724</v>
      </c>
      <c r="B107" t="s" s="4">
        <v>986</v>
      </c>
      <c r="C107" t="s" s="4">
        <v>767</v>
      </c>
      <c r="D107" t="s" s="4">
        <v>770</v>
      </c>
    </row>
    <row r="108" ht="45.0" customHeight="true">
      <c r="A108" t="s" s="4">
        <v>728</v>
      </c>
      <c r="B108" t="s" s="4">
        <v>987</v>
      </c>
      <c r="C108" t="s" s="4">
        <v>767</v>
      </c>
      <c r="D108" t="s" s="4">
        <v>770</v>
      </c>
    </row>
    <row r="109" ht="45.0" customHeight="true">
      <c r="A109" t="s" s="4">
        <v>732</v>
      </c>
      <c r="B109" t="s" s="4">
        <v>988</v>
      </c>
      <c r="C109" t="s" s="4">
        <v>767</v>
      </c>
      <c r="D109" t="s" s="4">
        <v>770</v>
      </c>
    </row>
    <row r="110" ht="45.0" customHeight="true">
      <c r="A110" t="s" s="4">
        <v>737</v>
      </c>
      <c r="B110" t="s" s="4">
        <v>989</v>
      </c>
      <c r="C110" t="s" s="4">
        <v>767</v>
      </c>
      <c r="D110" t="s" s="4">
        <v>770</v>
      </c>
    </row>
    <row r="111" ht="45.0" customHeight="true">
      <c r="A111" t="s" s="4">
        <v>741</v>
      </c>
      <c r="B111" t="s" s="4">
        <v>990</v>
      </c>
      <c r="C111" t="s" s="4">
        <v>767</v>
      </c>
      <c r="D111" t="s" s="4">
        <v>770</v>
      </c>
    </row>
    <row r="112" ht="45.0" customHeight="true">
      <c r="A112" t="s" s="4">
        <v>745</v>
      </c>
      <c r="B112" t="s" s="4">
        <v>991</v>
      </c>
      <c r="C112" t="s" s="4">
        <v>767</v>
      </c>
      <c r="D112" t="s" s="4">
        <v>770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6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992</v>
      </c>
      <c r="D2" t="s">
        <v>993</v>
      </c>
      <c r="E2" t="s">
        <v>994</v>
      </c>
      <c r="F2" t="s">
        <v>995</v>
      </c>
      <c r="G2" t="s">
        <v>996</v>
      </c>
    </row>
    <row r="3">
      <c r="A3" t="s" s="1">
        <v>760</v>
      </c>
      <c r="B3" s="1"/>
      <c r="C3" t="s" s="1">
        <v>997</v>
      </c>
      <c r="D3" t="s" s="1">
        <v>998</v>
      </c>
      <c r="E3" t="s" s="1">
        <v>999</v>
      </c>
      <c r="F3" t="s" s="1">
        <v>1000</v>
      </c>
      <c r="G3" t="s" s="1">
        <v>1001</v>
      </c>
    </row>
    <row r="4" ht="45.0" customHeight="true">
      <c r="A4" t="s" s="4">
        <v>94</v>
      </c>
      <c r="B4" t="s" s="4">
        <v>1002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1003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1004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1005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1006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1007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1008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1009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1010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1011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1012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1013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1014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1015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1016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1017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1018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1019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1020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1021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1022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1023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1024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1025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1026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1027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1028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1029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1030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1031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1032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1033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1034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1035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1036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1037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1038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1039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1040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1041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1042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1043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1044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1045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1046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1047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1048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1049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1050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1051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1052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1053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1054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1055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1056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1057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1058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1059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1060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1061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1062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1063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1064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1065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1066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1067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1068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1069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1070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1071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1072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1073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1074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1075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1076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1077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1078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1079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1080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1081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1082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1083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1084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1085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1086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1087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1088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1089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1090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1091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1092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1093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1094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1095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1096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1097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1098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1099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1100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1101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1102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1103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1104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1105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1106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1107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1108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1109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1110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1111</v>
      </c>
      <c r="D2" t="s">
        <v>1112</v>
      </c>
      <c r="E2" t="s">
        <v>1113</v>
      </c>
      <c r="F2" t="s">
        <v>1114</v>
      </c>
      <c r="G2" t="s">
        <v>1115</v>
      </c>
    </row>
    <row r="3">
      <c r="A3" t="s" s="1">
        <v>760</v>
      </c>
      <c r="B3" s="1"/>
      <c r="C3" t="s" s="1">
        <v>1116</v>
      </c>
      <c r="D3" t="s" s="1">
        <v>1117</v>
      </c>
      <c r="E3" t="s" s="1">
        <v>1118</v>
      </c>
      <c r="F3" t="s" s="1">
        <v>1119</v>
      </c>
      <c r="G3" t="s" s="1">
        <v>1120</v>
      </c>
    </row>
    <row r="4" ht="45.0" customHeight="true">
      <c r="A4" t="s" s="4">
        <v>94</v>
      </c>
      <c r="B4" t="s" s="4">
        <v>1121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1122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1123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1124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1125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1126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1127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1128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1129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1130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1131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1132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1133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1134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1135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1136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1137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1138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1139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1140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1141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1142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1143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1144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1145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1146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1147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1148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1149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1150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1151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1152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1153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1154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1155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1156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1157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1158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1159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1160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1161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1162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1163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1164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1165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1166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1167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1168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1169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1170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1171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1172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1173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1174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1175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1176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1177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1178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1179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1180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1181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1182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1183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1184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1185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1186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1187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1188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1189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1190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1191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1192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1193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1194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1195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1196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1197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1198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1199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1200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1201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1202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1203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1204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1205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1206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1207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1208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1209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1210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1211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1212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1213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1214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1215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1216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1217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1218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1219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1220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1221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1222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1223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1224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1225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1226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1227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1228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1229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9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1230</v>
      </c>
      <c r="D2" t="s">
        <v>1231</v>
      </c>
      <c r="E2" t="s">
        <v>1232</v>
      </c>
      <c r="F2" t="s">
        <v>1233</v>
      </c>
      <c r="G2" t="s">
        <v>1234</v>
      </c>
    </row>
    <row r="3">
      <c r="A3" t="s" s="1">
        <v>760</v>
      </c>
      <c r="B3" s="1"/>
      <c r="C3" t="s" s="1">
        <v>1235</v>
      </c>
      <c r="D3" t="s" s="1">
        <v>1236</v>
      </c>
      <c r="E3" t="s" s="1">
        <v>1237</v>
      </c>
      <c r="F3" t="s" s="1">
        <v>1238</v>
      </c>
      <c r="G3" t="s" s="1">
        <v>1239</v>
      </c>
    </row>
    <row r="4" ht="45.0" customHeight="true">
      <c r="A4" t="s" s="4">
        <v>94</v>
      </c>
      <c r="B4" t="s" s="4">
        <v>1240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1241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1242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1243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1244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1245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1246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1247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1248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1249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1250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1251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1252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1253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1254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1255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1256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1257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1258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1259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1260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1261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1262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1263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1264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1265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1266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1267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1268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1269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1270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1271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1272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1273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1274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1275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1276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1277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1278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1279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1280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1281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1282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1283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1284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1285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1286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1287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1288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1289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1290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1291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1292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1293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1294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1295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1296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1297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1298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1299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1300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1301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1302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1303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1304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1305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1306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1307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1308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1309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1310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1311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1312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1313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1314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1315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1316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1317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1318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1319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1320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1321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1322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1323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1324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1325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1326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1327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1328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1329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1330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1331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1332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1333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1334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1335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1336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1337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1338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1339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1340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1341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1342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1343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1344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1345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1346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1347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1348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2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1349</v>
      </c>
      <c r="D2" t="s">
        <v>1350</v>
      </c>
      <c r="E2" t="s">
        <v>1351</v>
      </c>
      <c r="F2" t="s">
        <v>1352</v>
      </c>
      <c r="G2" t="s">
        <v>1353</v>
      </c>
    </row>
    <row r="3">
      <c r="A3" t="s" s="1">
        <v>760</v>
      </c>
      <c r="B3" s="1"/>
      <c r="C3" t="s" s="1">
        <v>1354</v>
      </c>
      <c r="D3" t="s" s="1">
        <v>1355</v>
      </c>
      <c r="E3" t="s" s="1">
        <v>1356</v>
      </c>
      <c r="F3" t="s" s="1">
        <v>1357</v>
      </c>
      <c r="G3" t="s" s="1">
        <v>1358</v>
      </c>
    </row>
    <row r="4" ht="45.0" customHeight="true">
      <c r="A4" t="s" s="4">
        <v>94</v>
      </c>
      <c r="B4" t="s" s="4">
        <v>1359</v>
      </c>
      <c r="C4" t="s" s="4">
        <v>767</v>
      </c>
      <c r="D4" t="s" s="4">
        <v>768</v>
      </c>
      <c r="E4" t="s" s="4">
        <v>768</v>
      </c>
      <c r="F4" t="s" s="4">
        <v>769</v>
      </c>
      <c r="G4" t="s" s="4">
        <v>770</v>
      </c>
    </row>
    <row r="5" ht="45.0" customHeight="true">
      <c r="A5" t="s" s="4">
        <v>103</v>
      </c>
      <c r="B5" t="s" s="4">
        <v>1360</v>
      </c>
      <c r="C5" t="s" s="4">
        <v>767</v>
      </c>
      <c r="D5" t="s" s="4">
        <v>768</v>
      </c>
      <c r="E5" t="s" s="4">
        <v>768</v>
      </c>
      <c r="F5" t="s" s="4">
        <v>769</v>
      </c>
      <c r="G5" t="s" s="4">
        <v>770</v>
      </c>
    </row>
    <row r="6" ht="45.0" customHeight="true">
      <c r="A6" t="s" s="4">
        <v>111</v>
      </c>
      <c r="B6" t="s" s="4">
        <v>1361</v>
      </c>
      <c r="C6" t="s" s="4">
        <v>767</v>
      </c>
      <c r="D6" t="s" s="4">
        <v>768</v>
      </c>
      <c r="E6" t="s" s="4">
        <v>768</v>
      </c>
      <c r="F6" t="s" s="4">
        <v>769</v>
      </c>
      <c r="G6" t="s" s="4">
        <v>770</v>
      </c>
    </row>
    <row r="7" ht="45.0" customHeight="true">
      <c r="A7" t="s" s="4">
        <v>118</v>
      </c>
      <c r="B7" t="s" s="4">
        <v>1362</v>
      </c>
      <c r="C7" t="s" s="4">
        <v>767</v>
      </c>
      <c r="D7" t="s" s="4">
        <v>768</v>
      </c>
      <c r="E7" t="s" s="4">
        <v>768</v>
      </c>
      <c r="F7" t="s" s="4">
        <v>769</v>
      </c>
      <c r="G7" t="s" s="4">
        <v>770</v>
      </c>
    </row>
    <row r="8" ht="45.0" customHeight="true">
      <c r="A8" t="s" s="4">
        <v>128</v>
      </c>
      <c r="B8" t="s" s="4">
        <v>1363</v>
      </c>
      <c r="C8" t="s" s="4">
        <v>767</v>
      </c>
      <c r="D8" t="s" s="4">
        <v>768</v>
      </c>
      <c r="E8" t="s" s="4">
        <v>768</v>
      </c>
      <c r="F8" t="s" s="4">
        <v>769</v>
      </c>
      <c r="G8" t="s" s="4">
        <v>770</v>
      </c>
    </row>
    <row r="9" ht="45.0" customHeight="true">
      <c r="A9" t="s" s="4">
        <v>136</v>
      </c>
      <c r="B9" t="s" s="4">
        <v>1364</v>
      </c>
      <c r="C9" t="s" s="4">
        <v>767</v>
      </c>
      <c r="D9" t="s" s="4">
        <v>768</v>
      </c>
      <c r="E9" t="s" s="4">
        <v>768</v>
      </c>
      <c r="F9" t="s" s="4">
        <v>769</v>
      </c>
      <c r="G9" t="s" s="4">
        <v>770</v>
      </c>
    </row>
    <row r="10" ht="45.0" customHeight="true">
      <c r="A10" t="s" s="4">
        <v>145</v>
      </c>
      <c r="B10" t="s" s="4">
        <v>1365</v>
      </c>
      <c r="C10" t="s" s="4">
        <v>767</v>
      </c>
      <c r="D10" t="s" s="4">
        <v>768</v>
      </c>
      <c r="E10" t="s" s="4">
        <v>768</v>
      </c>
      <c r="F10" t="s" s="4">
        <v>769</v>
      </c>
      <c r="G10" t="s" s="4">
        <v>770</v>
      </c>
    </row>
    <row r="11" ht="45.0" customHeight="true">
      <c r="A11" t="s" s="4">
        <v>154</v>
      </c>
      <c r="B11" t="s" s="4">
        <v>1366</v>
      </c>
      <c r="C11" t="s" s="4">
        <v>767</v>
      </c>
      <c r="D11" t="s" s="4">
        <v>768</v>
      </c>
      <c r="E11" t="s" s="4">
        <v>768</v>
      </c>
      <c r="F11" t="s" s="4">
        <v>769</v>
      </c>
      <c r="G11" t="s" s="4">
        <v>770</v>
      </c>
    </row>
    <row r="12" ht="45.0" customHeight="true">
      <c r="A12" t="s" s="4">
        <v>161</v>
      </c>
      <c r="B12" t="s" s="4">
        <v>1367</v>
      </c>
      <c r="C12" t="s" s="4">
        <v>767</v>
      </c>
      <c r="D12" t="s" s="4">
        <v>768</v>
      </c>
      <c r="E12" t="s" s="4">
        <v>768</v>
      </c>
      <c r="F12" t="s" s="4">
        <v>769</v>
      </c>
      <c r="G12" t="s" s="4">
        <v>770</v>
      </c>
    </row>
    <row r="13" ht="45.0" customHeight="true">
      <c r="A13" t="s" s="4">
        <v>170</v>
      </c>
      <c r="B13" t="s" s="4">
        <v>1368</v>
      </c>
      <c r="C13" t="s" s="4">
        <v>767</v>
      </c>
      <c r="D13" t="s" s="4">
        <v>768</v>
      </c>
      <c r="E13" t="s" s="4">
        <v>768</v>
      </c>
      <c r="F13" t="s" s="4">
        <v>769</v>
      </c>
      <c r="G13" t="s" s="4">
        <v>770</v>
      </c>
    </row>
    <row r="14" ht="45.0" customHeight="true">
      <c r="A14" t="s" s="4">
        <v>175</v>
      </c>
      <c r="B14" t="s" s="4">
        <v>1369</v>
      </c>
      <c r="C14" t="s" s="4">
        <v>767</v>
      </c>
      <c r="D14" t="s" s="4">
        <v>768</v>
      </c>
      <c r="E14" t="s" s="4">
        <v>768</v>
      </c>
      <c r="F14" t="s" s="4">
        <v>769</v>
      </c>
      <c r="G14" t="s" s="4">
        <v>770</v>
      </c>
    </row>
    <row r="15" ht="45.0" customHeight="true">
      <c r="A15" t="s" s="4">
        <v>181</v>
      </c>
      <c r="B15" t="s" s="4">
        <v>1370</v>
      </c>
      <c r="C15" t="s" s="4">
        <v>767</v>
      </c>
      <c r="D15" t="s" s="4">
        <v>768</v>
      </c>
      <c r="E15" t="s" s="4">
        <v>768</v>
      </c>
      <c r="F15" t="s" s="4">
        <v>769</v>
      </c>
      <c r="G15" t="s" s="4">
        <v>770</v>
      </c>
    </row>
    <row r="16" ht="45.0" customHeight="true">
      <c r="A16" t="s" s="4">
        <v>186</v>
      </c>
      <c r="B16" t="s" s="4">
        <v>1371</v>
      </c>
      <c r="C16" t="s" s="4">
        <v>767</v>
      </c>
      <c r="D16" t="s" s="4">
        <v>768</v>
      </c>
      <c r="E16" t="s" s="4">
        <v>768</v>
      </c>
      <c r="F16" t="s" s="4">
        <v>769</v>
      </c>
      <c r="G16" t="s" s="4">
        <v>770</v>
      </c>
    </row>
    <row r="17" ht="45.0" customHeight="true">
      <c r="A17" t="s" s="4">
        <v>190</v>
      </c>
      <c r="B17" t="s" s="4">
        <v>1372</v>
      </c>
      <c r="C17" t="s" s="4">
        <v>767</v>
      </c>
      <c r="D17" t="s" s="4">
        <v>768</v>
      </c>
      <c r="E17" t="s" s="4">
        <v>768</v>
      </c>
      <c r="F17" t="s" s="4">
        <v>769</v>
      </c>
      <c r="G17" t="s" s="4">
        <v>770</v>
      </c>
    </row>
    <row r="18" ht="45.0" customHeight="true">
      <c r="A18" t="s" s="4">
        <v>194</v>
      </c>
      <c r="B18" t="s" s="4">
        <v>1373</v>
      </c>
      <c r="C18" t="s" s="4">
        <v>767</v>
      </c>
      <c r="D18" t="s" s="4">
        <v>768</v>
      </c>
      <c r="E18" t="s" s="4">
        <v>768</v>
      </c>
      <c r="F18" t="s" s="4">
        <v>769</v>
      </c>
      <c r="G18" t="s" s="4">
        <v>770</v>
      </c>
    </row>
    <row r="19" ht="45.0" customHeight="true">
      <c r="A19" t="s" s="4">
        <v>200</v>
      </c>
      <c r="B19" t="s" s="4">
        <v>1374</v>
      </c>
      <c r="C19" t="s" s="4">
        <v>767</v>
      </c>
      <c r="D19" t="s" s="4">
        <v>768</v>
      </c>
      <c r="E19" t="s" s="4">
        <v>768</v>
      </c>
      <c r="F19" t="s" s="4">
        <v>769</v>
      </c>
      <c r="G19" t="s" s="4">
        <v>770</v>
      </c>
    </row>
    <row r="20" ht="45.0" customHeight="true">
      <c r="A20" t="s" s="4">
        <v>206</v>
      </c>
      <c r="B20" t="s" s="4">
        <v>1375</v>
      </c>
      <c r="C20" t="s" s="4">
        <v>767</v>
      </c>
      <c r="D20" t="s" s="4">
        <v>768</v>
      </c>
      <c r="E20" t="s" s="4">
        <v>768</v>
      </c>
      <c r="F20" t="s" s="4">
        <v>769</v>
      </c>
      <c r="G20" t="s" s="4">
        <v>770</v>
      </c>
    </row>
    <row r="21" ht="45.0" customHeight="true">
      <c r="A21" t="s" s="4">
        <v>214</v>
      </c>
      <c r="B21" t="s" s="4">
        <v>1376</v>
      </c>
      <c r="C21" t="s" s="4">
        <v>767</v>
      </c>
      <c r="D21" t="s" s="4">
        <v>768</v>
      </c>
      <c r="E21" t="s" s="4">
        <v>768</v>
      </c>
      <c r="F21" t="s" s="4">
        <v>769</v>
      </c>
      <c r="G21" t="s" s="4">
        <v>770</v>
      </c>
    </row>
    <row r="22" ht="45.0" customHeight="true">
      <c r="A22" t="s" s="4">
        <v>221</v>
      </c>
      <c r="B22" t="s" s="4">
        <v>1377</v>
      </c>
      <c r="C22" t="s" s="4">
        <v>767</v>
      </c>
      <c r="D22" t="s" s="4">
        <v>768</v>
      </c>
      <c r="E22" t="s" s="4">
        <v>768</v>
      </c>
      <c r="F22" t="s" s="4">
        <v>769</v>
      </c>
      <c r="G22" t="s" s="4">
        <v>770</v>
      </c>
    </row>
    <row r="23" ht="45.0" customHeight="true">
      <c r="A23" t="s" s="4">
        <v>228</v>
      </c>
      <c r="B23" t="s" s="4">
        <v>1378</v>
      </c>
      <c r="C23" t="s" s="4">
        <v>767</v>
      </c>
      <c r="D23" t="s" s="4">
        <v>768</v>
      </c>
      <c r="E23" t="s" s="4">
        <v>768</v>
      </c>
      <c r="F23" t="s" s="4">
        <v>769</v>
      </c>
      <c r="G23" t="s" s="4">
        <v>770</v>
      </c>
    </row>
    <row r="24" ht="45.0" customHeight="true">
      <c r="A24" t="s" s="4">
        <v>234</v>
      </c>
      <c r="B24" t="s" s="4">
        <v>1379</v>
      </c>
      <c r="C24" t="s" s="4">
        <v>767</v>
      </c>
      <c r="D24" t="s" s="4">
        <v>768</v>
      </c>
      <c r="E24" t="s" s="4">
        <v>768</v>
      </c>
      <c r="F24" t="s" s="4">
        <v>769</v>
      </c>
      <c r="G24" t="s" s="4">
        <v>770</v>
      </c>
    </row>
    <row r="25" ht="45.0" customHeight="true">
      <c r="A25" t="s" s="4">
        <v>244</v>
      </c>
      <c r="B25" t="s" s="4">
        <v>1380</v>
      </c>
      <c r="C25" t="s" s="4">
        <v>767</v>
      </c>
      <c r="D25" t="s" s="4">
        <v>768</v>
      </c>
      <c r="E25" t="s" s="4">
        <v>768</v>
      </c>
      <c r="F25" t="s" s="4">
        <v>769</v>
      </c>
      <c r="G25" t="s" s="4">
        <v>770</v>
      </c>
    </row>
    <row r="26" ht="45.0" customHeight="true">
      <c r="A26" t="s" s="4">
        <v>252</v>
      </c>
      <c r="B26" t="s" s="4">
        <v>1381</v>
      </c>
      <c r="C26" t="s" s="4">
        <v>767</v>
      </c>
      <c r="D26" t="s" s="4">
        <v>768</v>
      </c>
      <c r="E26" t="s" s="4">
        <v>768</v>
      </c>
      <c r="F26" t="s" s="4">
        <v>769</v>
      </c>
      <c r="G26" t="s" s="4">
        <v>770</v>
      </c>
    </row>
    <row r="27" ht="45.0" customHeight="true">
      <c r="A27" t="s" s="4">
        <v>257</v>
      </c>
      <c r="B27" t="s" s="4">
        <v>1382</v>
      </c>
      <c r="C27" t="s" s="4">
        <v>767</v>
      </c>
      <c r="D27" t="s" s="4">
        <v>768</v>
      </c>
      <c r="E27" t="s" s="4">
        <v>768</v>
      </c>
      <c r="F27" t="s" s="4">
        <v>769</v>
      </c>
      <c r="G27" t="s" s="4">
        <v>770</v>
      </c>
    </row>
    <row r="28" ht="45.0" customHeight="true">
      <c r="A28" t="s" s="4">
        <v>263</v>
      </c>
      <c r="B28" t="s" s="4">
        <v>1383</v>
      </c>
      <c r="C28" t="s" s="4">
        <v>767</v>
      </c>
      <c r="D28" t="s" s="4">
        <v>768</v>
      </c>
      <c r="E28" t="s" s="4">
        <v>768</v>
      </c>
      <c r="F28" t="s" s="4">
        <v>769</v>
      </c>
      <c r="G28" t="s" s="4">
        <v>770</v>
      </c>
    </row>
    <row r="29" ht="45.0" customHeight="true">
      <c r="A29" t="s" s="4">
        <v>267</v>
      </c>
      <c r="B29" t="s" s="4">
        <v>1384</v>
      </c>
      <c r="C29" t="s" s="4">
        <v>767</v>
      </c>
      <c r="D29" t="s" s="4">
        <v>768</v>
      </c>
      <c r="E29" t="s" s="4">
        <v>768</v>
      </c>
      <c r="F29" t="s" s="4">
        <v>769</v>
      </c>
      <c r="G29" t="s" s="4">
        <v>770</v>
      </c>
    </row>
    <row r="30" ht="45.0" customHeight="true">
      <c r="A30" t="s" s="4">
        <v>272</v>
      </c>
      <c r="B30" t="s" s="4">
        <v>1385</v>
      </c>
      <c r="C30" t="s" s="4">
        <v>767</v>
      </c>
      <c r="D30" t="s" s="4">
        <v>768</v>
      </c>
      <c r="E30" t="s" s="4">
        <v>768</v>
      </c>
      <c r="F30" t="s" s="4">
        <v>769</v>
      </c>
      <c r="G30" t="s" s="4">
        <v>770</v>
      </c>
    </row>
    <row r="31" ht="45.0" customHeight="true">
      <c r="A31" t="s" s="4">
        <v>278</v>
      </c>
      <c r="B31" t="s" s="4">
        <v>1386</v>
      </c>
      <c r="C31" t="s" s="4">
        <v>767</v>
      </c>
      <c r="D31" t="s" s="4">
        <v>768</v>
      </c>
      <c r="E31" t="s" s="4">
        <v>768</v>
      </c>
      <c r="F31" t="s" s="4">
        <v>769</v>
      </c>
      <c r="G31" t="s" s="4">
        <v>770</v>
      </c>
    </row>
    <row r="32" ht="45.0" customHeight="true">
      <c r="A32" t="s" s="4">
        <v>287</v>
      </c>
      <c r="B32" t="s" s="4">
        <v>1387</v>
      </c>
      <c r="C32" t="s" s="4">
        <v>767</v>
      </c>
      <c r="D32" t="s" s="4">
        <v>768</v>
      </c>
      <c r="E32" t="s" s="4">
        <v>768</v>
      </c>
      <c r="F32" t="s" s="4">
        <v>769</v>
      </c>
      <c r="G32" t="s" s="4">
        <v>770</v>
      </c>
    </row>
    <row r="33" ht="45.0" customHeight="true">
      <c r="A33" t="s" s="4">
        <v>294</v>
      </c>
      <c r="B33" t="s" s="4">
        <v>1388</v>
      </c>
      <c r="C33" t="s" s="4">
        <v>767</v>
      </c>
      <c r="D33" t="s" s="4">
        <v>768</v>
      </c>
      <c r="E33" t="s" s="4">
        <v>768</v>
      </c>
      <c r="F33" t="s" s="4">
        <v>769</v>
      </c>
      <c r="G33" t="s" s="4">
        <v>770</v>
      </c>
    </row>
    <row r="34" ht="45.0" customHeight="true">
      <c r="A34" t="s" s="4">
        <v>300</v>
      </c>
      <c r="B34" t="s" s="4">
        <v>1389</v>
      </c>
      <c r="C34" t="s" s="4">
        <v>767</v>
      </c>
      <c r="D34" t="s" s="4">
        <v>768</v>
      </c>
      <c r="E34" t="s" s="4">
        <v>768</v>
      </c>
      <c r="F34" t="s" s="4">
        <v>769</v>
      </c>
      <c r="G34" t="s" s="4">
        <v>770</v>
      </c>
    </row>
    <row r="35" ht="45.0" customHeight="true">
      <c r="A35" t="s" s="4">
        <v>305</v>
      </c>
      <c r="B35" t="s" s="4">
        <v>1390</v>
      </c>
      <c r="C35" t="s" s="4">
        <v>767</v>
      </c>
      <c r="D35" t="s" s="4">
        <v>768</v>
      </c>
      <c r="E35" t="s" s="4">
        <v>768</v>
      </c>
      <c r="F35" t="s" s="4">
        <v>769</v>
      </c>
      <c r="G35" t="s" s="4">
        <v>770</v>
      </c>
    </row>
    <row r="36" ht="45.0" customHeight="true">
      <c r="A36" t="s" s="4">
        <v>309</v>
      </c>
      <c r="B36" t="s" s="4">
        <v>1391</v>
      </c>
      <c r="C36" t="s" s="4">
        <v>767</v>
      </c>
      <c r="D36" t="s" s="4">
        <v>768</v>
      </c>
      <c r="E36" t="s" s="4">
        <v>768</v>
      </c>
      <c r="F36" t="s" s="4">
        <v>769</v>
      </c>
      <c r="G36" t="s" s="4">
        <v>770</v>
      </c>
    </row>
    <row r="37" ht="45.0" customHeight="true">
      <c r="A37" t="s" s="4">
        <v>315</v>
      </c>
      <c r="B37" t="s" s="4">
        <v>1392</v>
      </c>
      <c r="C37" t="s" s="4">
        <v>767</v>
      </c>
      <c r="D37" t="s" s="4">
        <v>768</v>
      </c>
      <c r="E37" t="s" s="4">
        <v>768</v>
      </c>
      <c r="F37" t="s" s="4">
        <v>769</v>
      </c>
      <c r="G37" t="s" s="4">
        <v>770</v>
      </c>
    </row>
    <row r="38" ht="45.0" customHeight="true">
      <c r="A38" t="s" s="4">
        <v>319</v>
      </c>
      <c r="B38" t="s" s="4">
        <v>1393</v>
      </c>
      <c r="C38" t="s" s="4">
        <v>767</v>
      </c>
      <c r="D38" t="s" s="4">
        <v>768</v>
      </c>
      <c r="E38" t="s" s="4">
        <v>768</v>
      </c>
      <c r="F38" t="s" s="4">
        <v>769</v>
      </c>
      <c r="G38" t="s" s="4">
        <v>770</v>
      </c>
    </row>
    <row r="39" ht="45.0" customHeight="true">
      <c r="A39" t="s" s="4">
        <v>327</v>
      </c>
      <c r="B39" t="s" s="4">
        <v>1394</v>
      </c>
      <c r="C39" t="s" s="4">
        <v>767</v>
      </c>
      <c r="D39" t="s" s="4">
        <v>768</v>
      </c>
      <c r="E39" t="s" s="4">
        <v>768</v>
      </c>
      <c r="F39" t="s" s="4">
        <v>769</v>
      </c>
      <c r="G39" t="s" s="4">
        <v>770</v>
      </c>
    </row>
    <row r="40" ht="45.0" customHeight="true">
      <c r="A40" t="s" s="4">
        <v>334</v>
      </c>
      <c r="B40" t="s" s="4">
        <v>1395</v>
      </c>
      <c r="C40" t="s" s="4">
        <v>767</v>
      </c>
      <c r="D40" t="s" s="4">
        <v>768</v>
      </c>
      <c r="E40" t="s" s="4">
        <v>768</v>
      </c>
      <c r="F40" t="s" s="4">
        <v>769</v>
      </c>
      <c r="G40" t="s" s="4">
        <v>770</v>
      </c>
    </row>
    <row r="41" ht="45.0" customHeight="true">
      <c r="A41" t="s" s="4">
        <v>341</v>
      </c>
      <c r="B41" t="s" s="4">
        <v>1396</v>
      </c>
      <c r="C41" t="s" s="4">
        <v>767</v>
      </c>
      <c r="D41" t="s" s="4">
        <v>768</v>
      </c>
      <c r="E41" t="s" s="4">
        <v>768</v>
      </c>
      <c r="F41" t="s" s="4">
        <v>769</v>
      </c>
      <c r="G41" t="s" s="4">
        <v>770</v>
      </c>
    </row>
    <row r="42" ht="45.0" customHeight="true">
      <c r="A42" t="s" s="4">
        <v>347</v>
      </c>
      <c r="B42" t="s" s="4">
        <v>1397</v>
      </c>
      <c r="C42" t="s" s="4">
        <v>767</v>
      </c>
      <c r="D42" t="s" s="4">
        <v>768</v>
      </c>
      <c r="E42" t="s" s="4">
        <v>768</v>
      </c>
      <c r="F42" t="s" s="4">
        <v>769</v>
      </c>
      <c r="G42" t="s" s="4">
        <v>770</v>
      </c>
    </row>
    <row r="43" ht="45.0" customHeight="true">
      <c r="A43" t="s" s="4">
        <v>355</v>
      </c>
      <c r="B43" t="s" s="4">
        <v>1398</v>
      </c>
      <c r="C43" t="s" s="4">
        <v>767</v>
      </c>
      <c r="D43" t="s" s="4">
        <v>768</v>
      </c>
      <c r="E43" t="s" s="4">
        <v>768</v>
      </c>
      <c r="F43" t="s" s="4">
        <v>769</v>
      </c>
      <c r="G43" t="s" s="4">
        <v>770</v>
      </c>
    </row>
    <row r="44" ht="45.0" customHeight="true">
      <c r="A44" t="s" s="4">
        <v>361</v>
      </c>
      <c r="B44" t="s" s="4">
        <v>1399</v>
      </c>
      <c r="C44" t="s" s="4">
        <v>767</v>
      </c>
      <c r="D44" t="s" s="4">
        <v>768</v>
      </c>
      <c r="E44" t="s" s="4">
        <v>768</v>
      </c>
      <c r="F44" t="s" s="4">
        <v>769</v>
      </c>
      <c r="G44" t="s" s="4">
        <v>770</v>
      </c>
    </row>
    <row r="45" ht="45.0" customHeight="true">
      <c r="A45" t="s" s="4">
        <v>366</v>
      </c>
      <c r="B45" t="s" s="4">
        <v>1400</v>
      </c>
      <c r="C45" t="s" s="4">
        <v>767</v>
      </c>
      <c r="D45" t="s" s="4">
        <v>768</v>
      </c>
      <c r="E45" t="s" s="4">
        <v>768</v>
      </c>
      <c r="F45" t="s" s="4">
        <v>769</v>
      </c>
      <c r="G45" t="s" s="4">
        <v>770</v>
      </c>
    </row>
    <row r="46" ht="45.0" customHeight="true">
      <c r="A46" t="s" s="4">
        <v>372</v>
      </c>
      <c r="B46" t="s" s="4">
        <v>1401</v>
      </c>
      <c r="C46" t="s" s="4">
        <v>767</v>
      </c>
      <c r="D46" t="s" s="4">
        <v>768</v>
      </c>
      <c r="E46" t="s" s="4">
        <v>768</v>
      </c>
      <c r="F46" t="s" s="4">
        <v>769</v>
      </c>
      <c r="G46" t="s" s="4">
        <v>770</v>
      </c>
    </row>
    <row r="47" ht="45.0" customHeight="true">
      <c r="A47" t="s" s="4">
        <v>377</v>
      </c>
      <c r="B47" t="s" s="4">
        <v>1402</v>
      </c>
      <c r="C47" t="s" s="4">
        <v>767</v>
      </c>
      <c r="D47" t="s" s="4">
        <v>768</v>
      </c>
      <c r="E47" t="s" s="4">
        <v>768</v>
      </c>
      <c r="F47" t="s" s="4">
        <v>769</v>
      </c>
      <c r="G47" t="s" s="4">
        <v>770</v>
      </c>
    </row>
    <row r="48" ht="45.0" customHeight="true">
      <c r="A48" t="s" s="4">
        <v>385</v>
      </c>
      <c r="B48" t="s" s="4">
        <v>1403</v>
      </c>
      <c r="C48" t="s" s="4">
        <v>767</v>
      </c>
      <c r="D48" t="s" s="4">
        <v>768</v>
      </c>
      <c r="E48" t="s" s="4">
        <v>768</v>
      </c>
      <c r="F48" t="s" s="4">
        <v>769</v>
      </c>
      <c r="G48" t="s" s="4">
        <v>770</v>
      </c>
    </row>
    <row r="49" ht="45.0" customHeight="true">
      <c r="A49" t="s" s="4">
        <v>390</v>
      </c>
      <c r="B49" t="s" s="4">
        <v>1404</v>
      </c>
      <c r="C49" t="s" s="4">
        <v>767</v>
      </c>
      <c r="D49" t="s" s="4">
        <v>768</v>
      </c>
      <c r="E49" t="s" s="4">
        <v>768</v>
      </c>
      <c r="F49" t="s" s="4">
        <v>769</v>
      </c>
      <c r="G49" t="s" s="4">
        <v>770</v>
      </c>
    </row>
    <row r="50" ht="45.0" customHeight="true">
      <c r="A50" t="s" s="4">
        <v>396</v>
      </c>
      <c r="B50" t="s" s="4">
        <v>1405</v>
      </c>
      <c r="C50" t="s" s="4">
        <v>767</v>
      </c>
      <c r="D50" t="s" s="4">
        <v>768</v>
      </c>
      <c r="E50" t="s" s="4">
        <v>768</v>
      </c>
      <c r="F50" t="s" s="4">
        <v>769</v>
      </c>
      <c r="G50" t="s" s="4">
        <v>770</v>
      </c>
    </row>
    <row r="51" ht="45.0" customHeight="true">
      <c r="A51" t="s" s="4">
        <v>405</v>
      </c>
      <c r="B51" t="s" s="4">
        <v>1406</v>
      </c>
      <c r="C51" t="s" s="4">
        <v>767</v>
      </c>
      <c r="D51" t="s" s="4">
        <v>768</v>
      </c>
      <c r="E51" t="s" s="4">
        <v>768</v>
      </c>
      <c r="F51" t="s" s="4">
        <v>769</v>
      </c>
      <c r="G51" t="s" s="4">
        <v>770</v>
      </c>
    </row>
    <row r="52" ht="45.0" customHeight="true">
      <c r="A52" t="s" s="4">
        <v>411</v>
      </c>
      <c r="B52" t="s" s="4">
        <v>1407</v>
      </c>
      <c r="C52" t="s" s="4">
        <v>767</v>
      </c>
      <c r="D52" t="s" s="4">
        <v>768</v>
      </c>
      <c r="E52" t="s" s="4">
        <v>768</v>
      </c>
      <c r="F52" t="s" s="4">
        <v>769</v>
      </c>
      <c r="G52" t="s" s="4">
        <v>770</v>
      </c>
    </row>
    <row r="53" ht="45.0" customHeight="true">
      <c r="A53" t="s" s="4">
        <v>416</v>
      </c>
      <c r="B53" t="s" s="4">
        <v>1408</v>
      </c>
      <c r="C53" t="s" s="4">
        <v>767</v>
      </c>
      <c r="D53" t="s" s="4">
        <v>768</v>
      </c>
      <c r="E53" t="s" s="4">
        <v>768</v>
      </c>
      <c r="F53" t="s" s="4">
        <v>769</v>
      </c>
      <c r="G53" t="s" s="4">
        <v>770</v>
      </c>
    </row>
    <row r="54" ht="45.0" customHeight="true">
      <c r="A54" t="s" s="4">
        <v>422</v>
      </c>
      <c r="B54" t="s" s="4">
        <v>1409</v>
      </c>
      <c r="C54" t="s" s="4">
        <v>767</v>
      </c>
      <c r="D54" t="s" s="4">
        <v>768</v>
      </c>
      <c r="E54" t="s" s="4">
        <v>768</v>
      </c>
      <c r="F54" t="s" s="4">
        <v>769</v>
      </c>
      <c r="G54" t="s" s="4">
        <v>770</v>
      </c>
    </row>
    <row r="55" ht="45.0" customHeight="true">
      <c r="A55" t="s" s="4">
        <v>430</v>
      </c>
      <c r="B55" t="s" s="4">
        <v>1410</v>
      </c>
      <c r="C55" t="s" s="4">
        <v>767</v>
      </c>
      <c r="D55" t="s" s="4">
        <v>768</v>
      </c>
      <c r="E55" t="s" s="4">
        <v>768</v>
      </c>
      <c r="F55" t="s" s="4">
        <v>769</v>
      </c>
      <c r="G55" t="s" s="4">
        <v>770</v>
      </c>
    </row>
    <row r="56" ht="45.0" customHeight="true">
      <c r="A56" t="s" s="4">
        <v>438</v>
      </c>
      <c r="B56" t="s" s="4">
        <v>1411</v>
      </c>
      <c r="C56" t="s" s="4">
        <v>767</v>
      </c>
      <c r="D56" t="s" s="4">
        <v>768</v>
      </c>
      <c r="E56" t="s" s="4">
        <v>768</v>
      </c>
      <c r="F56" t="s" s="4">
        <v>769</v>
      </c>
      <c r="G56" t="s" s="4">
        <v>770</v>
      </c>
    </row>
    <row r="57" ht="45.0" customHeight="true">
      <c r="A57" t="s" s="4">
        <v>443</v>
      </c>
      <c r="B57" t="s" s="4">
        <v>1412</v>
      </c>
      <c r="C57" t="s" s="4">
        <v>767</v>
      </c>
      <c r="D57" t="s" s="4">
        <v>768</v>
      </c>
      <c r="E57" t="s" s="4">
        <v>768</v>
      </c>
      <c r="F57" t="s" s="4">
        <v>769</v>
      </c>
      <c r="G57" t="s" s="4">
        <v>770</v>
      </c>
    </row>
    <row r="58" ht="45.0" customHeight="true">
      <c r="A58" t="s" s="4">
        <v>452</v>
      </c>
      <c r="B58" t="s" s="4">
        <v>1413</v>
      </c>
      <c r="C58" t="s" s="4">
        <v>767</v>
      </c>
      <c r="D58" t="s" s="4">
        <v>768</v>
      </c>
      <c r="E58" t="s" s="4">
        <v>768</v>
      </c>
      <c r="F58" t="s" s="4">
        <v>769</v>
      </c>
      <c r="G58" t="s" s="4">
        <v>770</v>
      </c>
    </row>
    <row r="59" ht="45.0" customHeight="true">
      <c r="A59" t="s" s="4">
        <v>460</v>
      </c>
      <c r="B59" t="s" s="4">
        <v>1414</v>
      </c>
      <c r="C59" t="s" s="4">
        <v>767</v>
      </c>
      <c r="D59" t="s" s="4">
        <v>768</v>
      </c>
      <c r="E59" t="s" s="4">
        <v>768</v>
      </c>
      <c r="F59" t="s" s="4">
        <v>769</v>
      </c>
      <c r="G59" t="s" s="4">
        <v>770</v>
      </c>
    </row>
    <row r="60" ht="45.0" customHeight="true">
      <c r="A60" t="s" s="4">
        <v>467</v>
      </c>
      <c r="B60" t="s" s="4">
        <v>1415</v>
      </c>
      <c r="C60" t="s" s="4">
        <v>767</v>
      </c>
      <c r="D60" t="s" s="4">
        <v>768</v>
      </c>
      <c r="E60" t="s" s="4">
        <v>768</v>
      </c>
      <c r="F60" t="s" s="4">
        <v>769</v>
      </c>
      <c r="G60" t="s" s="4">
        <v>770</v>
      </c>
    </row>
    <row r="61" ht="45.0" customHeight="true">
      <c r="A61" t="s" s="4">
        <v>473</v>
      </c>
      <c r="B61" t="s" s="4">
        <v>1416</v>
      </c>
      <c r="C61" t="s" s="4">
        <v>767</v>
      </c>
      <c r="D61" t="s" s="4">
        <v>768</v>
      </c>
      <c r="E61" t="s" s="4">
        <v>768</v>
      </c>
      <c r="F61" t="s" s="4">
        <v>769</v>
      </c>
      <c r="G61" t="s" s="4">
        <v>770</v>
      </c>
    </row>
    <row r="62" ht="45.0" customHeight="true">
      <c r="A62" t="s" s="4">
        <v>480</v>
      </c>
      <c r="B62" t="s" s="4">
        <v>1417</v>
      </c>
      <c r="C62" t="s" s="4">
        <v>767</v>
      </c>
      <c r="D62" t="s" s="4">
        <v>768</v>
      </c>
      <c r="E62" t="s" s="4">
        <v>768</v>
      </c>
      <c r="F62" t="s" s="4">
        <v>769</v>
      </c>
      <c r="G62" t="s" s="4">
        <v>770</v>
      </c>
    </row>
    <row r="63" ht="45.0" customHeight="true">
      <c r="A63" t="s" s="4">
        <v>485</v>
      </c>
      <c r="B63" t="s" s="4">
        <v>1418</v>
      </c>
      <c r="C63" t="s" s="4">
        <v>767</v>
      </c>
      <c r="D63" t="s" s="4">
        <v>768</v>
      </c>
      <c r="E63" t="s" s="4">
        <v>768</v>
      </c>
      <c r="F63" t="s" s="4">
        <v>769</v>
      </c>
      <c r="G63" t="s" s="4">
        <v>770</v>
      </c>
    </row>
    <row r="64" ht="45.0" customHeight="true">
      <c r="A64" t="s" s="4">
        <v>494</v>
      </c>
      <c r="B64" t="s" s="4">
        <v>1419</v>
      </c>
      <c r="C64" t="s" s="4">
        <v>767</v>
      </c>
      <c r="D64" t="s" s="4">
        <v>768</v>
      </c>
      <c r="E64" t="s" s="4">
        <v>768</v>
      </c>
      <c r="F64" t="s" s="4">
        <v>769</v>
      </c>
      <c r="G64" t="s" s="4">
        <v>770</v>
      </c>
    </row>
    <row r="65" ht="45.0" customHeight="true">
      <c r="A65" t="s" s="4">
        <v>499</v>
      </c>
      <c r="B65" t="s" s="4">
        <v>1420</v>
      </c>
      <c r="C65" t="s" s="4">
        <v>767</v>
      </c>
      <c r="D65" t="s" s="4">
        <v>768</v>
      </c>
      <c r="E65" t="s" s="4">
        <v>768</v>
      </c>
      <c r="F65" t="s" s="4">
        <v>769</v>
      </c>
      <c r="G65" t="s" s="4">
        <v>770</v>
      </c>
    </row>
    <row r="66" ht="45.0" customHeight="true">
      <c r="A66" t="s" s="4">
        <v>506</v>
      </c>
      <c r="B66" t="s" s="4">
        <v>1421</v>
      </c>
      <c r="C66" t="s" s="4">
        <v>767</v>
      </c>
      <c r="D66" t="s" s="4">
        <v>768</v>
      </c>
      <c r="E66" t="s" s="4">
        <v>768</v>
      </c>
      <c r="F66" t="s" s="4">
        <v>769</v>
      </c>
      <c r="G66" t="s" s="4">
        <v>770</v>
      </c>
    </row>
    <row r="67" ht="45.0" customHeight="true">
      <c r="A67" t="s" s="4">
        <v>515</v>
      </c>
      <c r="B67" t="s" s="4">
        <v>1422</v>
      </c>
      <c r="C67" t="s" s="4">
        <v>767</v>
      </c>
      <c r="D67" t="s" s="4">
        <v>768</v>
      </c>
      <c r="E67" t="s" s="4">
        <v>768</v>
      </c>
      <c r="F67" t="s" s="4">
        <v>769</v>
      </c>
      <c r="G67" t="s" s="4">
        <v>770</v>
      </c>
    </row>
    <row r="68" ht="45.0" customHeight="true">
      <c r="A68" t="s" s="4">
        <v>522</v>
      </c>
      <c r="B68" t="s" s="4">
        <v>1423</v>
      </c>
      <c r="C68" t="s" s="4">
        <v>767</v>
      </c>
      <c r="D68" t="s" s="4">
        <v>768</v>
      </c>
      <c r="E68" t="s" s="4">
        <v>768</v>
      </c>
      <c r="F68" t="s" s="4">
        <v>769</v>
      </c>
      <c r="G68" t="s" s="4">
        <v>770</v>
      </c>
    </row>
    <row r="69" ht="45.0" customHeight="true">
      <c r="A69" t="s" s="4">
        <v>531</v>
      </c>
      <c r="B69" t="s" s="4">
        <v>1424</v>
      </c>
      <c r="C69" t="s" s="4">
        <v>767</v>
      </c>
      <c r="D69" t="s" s="4">
        <v>768</v>
      </c>
      <c r="E69" t="s" s="4">
        <v>768</v>
      </c>
      <c r="F69" t="s" s="4">
        <v>769</v>
      </c>
      <c r="G69" t="s" s="4">
        <v>770</v>
      </c>
    </row>
    <row r="70" ht="45.0" customHeight="true">
      <c r="A70" t="s" s="4">
        <v>537</v>
      </c>
      <c r="B70" t="s" s="4">
        <v>1425</v>
      </c>
      <c r="C70" t="s" s="4">
        <v>767</v>
      </c>
      <c r="D70" t="s" s="4">
        <v>768</v>
      </c>
      <c r="E70" t="s" s="4">
        <v>768</v>
      </c>
      <c r="F70" t="s" s="4">
        <v>769</v>
      </c>
      <c r="G70" t="s" s="4">
        <v>770</v>
      </c>
    </row>
    <row r="71" ht="45.0" customHeight="true">
      <c r="A71" t="s" s="4">
        <v>547</v>
      </c>
      <c r="B71" t="s" s="4">
        <v>1426</v>
      </c>
      <c r="C71" t="s" s="4">
        <v>767</v>
      </c>
      <c r="D71" t="s" s="4">
        <v>768</v>
      </c>
      <c r="E71" t="s" s="4">
        <v>768</v>
      </c>
      <c r="F71" t="s" s="4">
        <v>769</v>
      </c>
      <c r="G71" t="s" s="4">
        <v>770</v>
      </c>
    </row>
    <row r="72" ht="45.0" customHeight="true">
      <c r="A72" t="s" s="4">
        <v>552</v>
      </c>
      <c r="B72" t="s" s="4">
        <v>1427</v>
      </c>
      <c r="C72" t="s" s="4">
        <v>767</v>
      </c>
      <c r="D72" t="s" s="4">
        <v>768</v>
      </c>
      <c r="E72" t="s" s="4">
        <v>768</v>
      </c>
      <c r="F72" t="s" s="4">
        <v>769</v>
      </c>
      <c r="G72" t="s" s="4">
        <v>770</v>
      </c>
    </row>
    <row r="73" ht="45.0" customHeight="true">
      <c r="A73" t="s" s="4">
        <v>556</v>
      </c>
      <c r="B73" t="s" s="4">
        <v>1428</v>
      </c>
      <c r="C73" t="s" s="4">
        <v>767</v>
      </c>
      <c r="D73" t="s" s="4">
        <v>768</v>
      </c>
      <c r="E73" t="s" s="4">
        <v>768</v>
      </c>
      <c r="F73" t="s" s="4">
        <v>769</v>
      </c>
      <c r="G73" t="s" s="4">
        <v>770</v>
      </c>
    </row>
    <row r="74" ht="45.0" customHeight="true">
      <c r="A74" t="s" s="4">
        <v>563</v>
      </c>
      <c r="B74" t="s" s="4">
        <v>1429</v>
      </c>
      <c r="C74" t="s" s="4">
        <v>767</v>
      </c>
      <c r="D74" t="s" s="4">
        <v>768</v>
      </c>
      <c r="E74" t="s" s="4">
        <v>768</v>
      </c>
      <c r="F74" t="s" s="4">
        <v>769</v>
      </c>
      <c r="G74" t="s" s="4">
        <v>770</v>
      </c>
    </row>
    <row r="75" ht="45.0" customHeight="true">
      <c r="A75" t="s" s="4">
        <v>568</v>
      </c>
      <c r="B75" t="s" s="4">
        <v>1430</v>
      </c>
      <c r="C75" t="s" s="4">
        <v>767</v>
      </c>
      <c r="D75" t="s" s="4">
        <v>768</v>
      </c>
      <c r="E75" t="s" s="4">
        <v>768</v>
      </c>
      <c r="F75" t="s" s="4">
        <v>769</v>
      </c>
      <c r="G75" t="s" s="4">
        <v>770</v>
      </c>
    </row>
    <row r="76" ht="45.0" customHeight="true">
      <c r="A76" t="s" s="4">
        <v>575</v>
      </c>
      <c r="B76" t="s" s="4">
        <v>1431</v>
      </c>
      <c r="C76" t="s" s="4">
        <v>767</v>
      </c>
      <c r="D76" t="s" s="4">
        <v>768</v>
      </c>
      <c r="E76" t="s" s="4">
        <v>768</v>
      </c>
      <c r="F76" t="s" s="4">
        <v>769</v>
      </c>
      <c r="G76" t="s" s="4">
        <v>770</v>
      </c>
    </row>
    <row r="77" ht="45.0" customHeight="true">
      <c r="A77" t="s" s="4">
        <v>582</v>
      </c>
      <c r="B77" t="s" s="4">
        <v>1432</v>
      </c>
      <c r="C77" t="s" s="4">
        <v>767</v>
      </c>
      <c r="D77" t="s" s="4">
        <v>768</v>
      </c>
      <c r="E77" t="s" s="4">
        <v>768</v>
      </c>
      <c r="F77" t="s" s="4">
        <v>769</v>
      </c>
      <c r="G77" t="s" s="4">
        <v>770</v>
      </c>
    </row>
    <row r="78" ht="45.0" customHeight="true">
      <c r="A78" t="s" s="4">
        <v>588</v>
      </c>
      <c r="B78" t="s" s="4">
        <v>1433</v>
      </c>
      <c r="C78" t="s" s="4">
        <v>767</v>
      </c>
      <c r="D78" t="s" s="4">
        <v>768</v>
      </c>
      <c r="E78" t="s" s="4">
        <v>768</v>
      </c>
      <c r="F78" t="s" s="4">
        <v>769</v>
      </c>
      <c r="G78" t="s" s="4">
        <v>770</v>
      </c>
    </row>
    <row r="79" ht="45.0" customHeight="true">
      <c r="A79" t="s" s="4">
        <v>594</v>
      </c>
      <c r="B79" t="s" s="4">
        <v>1434</v>
      </c>
      <c r="C79" t="s" s="4">
        <v>767</v>
      </c>
      <c r="D79" t="s" s="4">
        <v>768</v>
      </c>
      <c r="E79" t="s" s="4">
        <v>768</v>
      </c>
      <c r="F79" t="s" s="4">
        <v>769</v>
      </c>
      <c r="G79" t="s" s="4">
        <v>770</v>
      </c>
    </row>
    <row r="80" ht="45.0" customHeight="true">
      <c r="A80" t="s" s="4">
        <v>599</v>
      </c>
      <c r="B80" t="s" s="4">
        <v>1435</v>
      </c>
      <c r="C80" t="s" s="4">
        <v>767</v>
      </c>
      <c r="D80" t="s" s="4">
        <v>768</v>
      </c>
      <c r="E80" t="s" s="4">
        <v>768</v>
      </c>
      <c r="F80" t="s" s="4">
        <v>769</v>
      </c>
      <c r="G80" t="s" s="4">
        <v>770</v>
      </c>
    </row>
    <row r="81" ht="45.0" customHeight="true">
      <c r="A81" t="s" s="4">
        <v>605</v>
      </c>
      <c r="B81" t="s" s="4">
        <v>1436</v>
      </c>
      <c r="C81" t="s" s="4">
        <v>767</v>
      </c>
      <c r="D81" t="s" s="4">
        <v>768</v>
      </c>
      <c r="E81" t="s" s="4">
        <v>768</v>
      </c>
      <c r="F81" t="s" s="4">
        <v>769</v>
      </c>
      <c r="G81" t="s" s="4">
        <v>770</v>
      </c>
    </row>
    <row r="82" ht="45.0" customHeight="true">
      <c r="A82" t="s" s="4">
        <v>613</v>
      </c>
      <c r="B82" t="s" s="4">
        <v>1437</v>
      </c>
      <c r="C82" t="s" s="4">
        <v>767</v>
      </c>
      <c r="D82" t="s" s="4">
        <v>768</v>
      </c>
      <c r="E82" t="s" s="4">
        <v>768</v>
      </c>
      <c r="F82" t="s" s="4">
        <v>769</v>
      </c>
      <c r="G82" t="s" s="4">
        <v>770</v>
      </c>
    </row>
    <row r="83" ht="45.0" customHeight="true">
      <c r="A83" t="s" s="4">
        <v>617</v>
      </c>
      <c r="B83" t="s" s="4">
        <v>1438</v>
      </c>
      <c r="C83" t="s" s="4">
        <v>767</v>
      </c>
      <c r="D83" t="s" s="4">
        <v>768</v>
      </c>
      <c r="E83" t="s" s="4">
        <v>768</v>
      </c>
      <c r="F83" t="s" s="4">
        <v>769</v>
      </c>
      <c r="G83" t="s" s="4">
        <v>770</v>
      </c>
    </row>
    <row r="84" ht="45.0" customHeight="true">
      <c r="A84" t="s" s="4">
        <v>623</v>
      </c>
      <c r="B84" t="s" s="4">
        <v>1439</v>
      </c>
      <c r="C84" t="s" s="4">
        <v>767</v>
      </c>
      <c r="D84" t="s" s="4">
        <v>768</v>
      </c>
      <c r="E84" t="s" s="4">
        <v>768</v>
      </c>
      <c r="F84" t="s" s="4">
        <v>769</v>
      </c>
      <c r="G84" t="s" s="4">
        <v>770</v>
      </c>
    </row>
    <row r="85" ht="45.0" customHeight="true">
      <c r="A85" t="s" s="4">
        <v>628</v>
      </c>
      <c r="B85" t="s" s="4">
        <v>1440</v>
      </c>
      <c r="C85" t="s" s="4">
        <v>767</v>
      </c>
      <c r="D85" t="s" s="4">
        <v>768</v>
      </c>
      <c r="E85" t="s" s="4">
        <v>768</v>
      </c>
      <c r="F85" t="s" s="4">
        <v>769</v>
      </c>
      <c r="G85" t="s" s="4">
        <v>770</v>
      </c>
    </row>
    <row r="86" ht="45.0" customHeight="true">
      <c r="A86" t="s" s="4">
        <v>633</v>
      </c>
      <c r="B86" t="s" s="4">
        <v>1441</v>
      </c>
      <c r="C86" t="s" s="4">
        <v>767</v>
      </c>
      <c r="D86" t="s" s="4">
        <v>768</v>
      </c>
      <c r="E86" t="s" s="4">
        <v>768</v>
      </c>
      <c r="F86" t="s" s="4">
        <v>769</v>
      </c>
      <c r="G86" t="s" s="4">
        <v>770</v>
      </c>
    </row>
    <row r="87" ht="45.0" customHeight="true">
      <c r="A87" t="s" s="4">
        <v>637</v>
      </c>
      <c r="B87" t="s" s="4">
        <v>1442</v>
      </c>
      <c r="C87" t="s" s="4">
        <v>767</v>
      </c>
      <c r="D87" t="s" s="4">
        <v>768</v>
      </c>
      <c r="E87" t="s" s="4">
        <v>768</v>
      </c>
      <c r="F87" t="s" s="4">
        <v>769</v>
      </c>
      <c r="G87" t="s" s="4">
        <v>770</v>
      </c>
    </row>
    <row r="88" ht="45.0" customHeight="true">
      <c r="A88" t="s" s="4">
        <v>641</v>
      </c>
      <c r="B88" t="s" s="4">
        <v>1443</v>
      </c>
      <c r="C88" t="s" s="4">
        <v>767</v>
      </c>
      <c r="D88" t="s" s="4">
        <v>768</v>
      </c>
      <c r="E88" t="s" s="4">
        <v>768</v>
      </c>
      <c r="F88" t="s" s="4">
        <v>769</v>
      </c>
      <c r="G88" t="s" s="4">
        <v>770</v>
      </c>
    </row>
    <row r="89" ht="45.0" customHeight="true">
      <c r="A89" t="s" s="4">
        <v>646</v>
      </c>
      <c r="B89" t="s" s="4">
        <v>1444</v>
      </c>
      <c r="C89" t="s" s="4">
        <v>767</v>
      </c>
      <c r="D89" t="s" s="4">
        <v>768</v>
      </c>
      <c r="E89" t="s" s="4">
        <v>768</v>
      </c>
      <c r="F89" t="s" s="4">
        <v>769</v>
      </c>
      <c r="G89" t="s" s="4">
        <v>770</v>
      </c>
    </row>
    <row r="90" ht="45.0" customHeight="true">
      <c r="A90" t="s" s="4">
        <v>650</v>
      </c>
      <c r="B90" t="s" s="4">
        <v>1445</v>
      </c>
      <c r="C90" t="s" s="4">
        <v>767</v>
      </c>
      <c r="D90" t="s" s="4">
        <v>768</v>
      </c>
      <c r="E90" t="s" s="4">
        <v>768</v>
      </c>
      <c r="F90" t="s" s="4">
        <v>769</v>
      </c>
      <c r="G90" t="s" s="4">
        <v>770</v>
      </c>
    </row>
    <row r="91" ht="45.0" customHeight="true">
      <c r="A91" t="s" s="4">
        <v>655</v>
      </c>
      <c r="B91" t="s" s="4">
        <v>1446</v>
      </c>
      <c r="C91" t="s" s="4">
        <v>767</v>
      </c>
      <c r="D91" t="s" s="4">
        <v>768</v>
      </c>
      <c r="E91" t="s" s="4">
        <v>768</v>
      </c>
      <c r="F91" t="s" s="4">
        <v>769</v>
      </c>
      <c r="G91" t="s" s="4">
        <v>770</v>
      </c>
    </row>
    <row r="92" ht="45.0" customHeight="true">
      <c r="A92" t="s" s="4">
        <v>660</v>
      </c>
      <c r="B92" t="s" s="4">
        <v>1447</v>
      </c>
      <c r="C92" t="s" s="4">
        <v>767</v>
      </c>
      <c r="D92" t="s" s="4">
        <v>768</v>
      </c>
      <c r="E92" t="s" s="4">
        <v>768</v>
      </c>
      <c r="F92" t="s" s="4">
        <v>769</v>
      </c>
      <c r="G92" t="s" s="4">
        <v>770</v>
      </c>
    </row>
    <row r="93" ht="45.0" customHeight="true">
      <c r="A93" t="s" s="4">
        <v>665</v>
      </c>
      <c r="B93" t="s" s="4">
        <v>1448</v>
      </c>
      <c r="C93" t="s" s="4">
        <v>767</v>
      </c>
      <c r="D93" t="s" s="4">
        <v>768</v>
      </c>
      <c r="E93" t="s" s="4">
        <v>768</v>
      </c>
      <c r="F93" t="s" s="4">
        <v>769</v>
      </c>
      <c r="G93" t="s" s="4">
        <v>770</v>
      </c>
    </row>
    <row r="94" ht="45.0" customHeight="true">
      <c r="A94" t="s" s="4">
        <v>669</v>
      </c>
      <c r="B94" t="s" s="4">
        <v>1449</v>
      </c>
      <c r="C94" t="s" s="4">
        <v>767</v>
      </c>
      <c r="D94" t="s" s="4">
        <v>768</v>
      </c>
      <c r="E94" t="s" s="4">
        <v>768</v>
      </c>
      <c r="F94" t="s" s="4">
        <v>769</v>
      </c>
      <c r="G94" t="s" s="4">
        <v>770</v>
      </c>
    </row>
    <row r="95" ht="45.0" customHeight="true">
      <c r="A95" t="s" s="4">
        <v>674</v>
      </c>
      <c r="B95" t="s" s="4">
        <v>1450</v>
      </c>
      <c r="C95" t="s" s="4">
        <v>767</v>
      </c>
      <c r="D95" t="s" s="4">
        <v>768</v>
      </c>
      <c r="E95" t="s" s="4">
        <v>768</v>
      </c>
      <c r="F95" t="s" s="4">
        <v>769</v>
      </c>
      <c r="G95" t="s" s="4">
        <v>770</v>
      </c>
    </row>
    <row r="96" ht="45.0" customHeight="true">
      <c r="A96" t="s" s="4">
        <v>677</v>
      </c>
      <c r="B96" t="s" s="4">
        <v>1451</v>
      </c>
      <c r="C96" t="s" s="4">
        <v>767</v>
      </c>
      <c r="D96" t="s" s="4">
        <v>768</v>
      </c>
      <c r="E96" t="s" s="4">
        <v>768</v>
      </c>
      <c r="F96" t="s" s="4">
        <v>769</v>
      </c>
      <c r="G96" t="s" s="4">
        <v>770</v>
      </c>
    </row>
    <row r="97" ht="45.0" customHeight="true">
      <c r="A97" t="s" s="4">
        <v>681</v>
      </c>
      <c r="B97" t="s" s="4">
        <v>1452</v>
      </c>
      <c r="C97" t="s" s="4">
        <v>767</v>
      </c>
      <c r="D97" t="s" s="4">
        <v>768</v>
      </c>
      <c r="E97" t="s" s="4">
        <v>768</v>
      </c>
      <c r="F97" t="s" s="4">
        <v>769</v>
      </c>
      <c r="G97" t="s" s="4">
        <v>770</v>
      </c>
    </row>
    <row r="98" ht="45.0" customHeight="true">
      <c r="A98" t="s" s="4">
        <v>685</v>
      </c>
      <c r="B98" t="s" s="4">
        <v>1453</v>
      </c>
      <c r="C98" t="s" s="4">
        <v>767</v>
      </c>
      <c r="D98" t="s" s="4">
        <v>768</v>
      </c>
      <c r="E98" t="s" s="4">
        <v>768</v>
      </c>
      <c r="F98" t="s" s="4">
        <v>769</v>
      </c>
      <c r="G98" t="s" s="4">
        <v>770</v>
      </c>
    </row>
    <row r="99" ht="45.0" customHeight="true">
      <c r="A99" t="s" s="4">
        <v>690</v>
      </c>
      <c r="B99" t="s" s="4">
        <v>1454</v>
      </c>
      <c r="C99" t="s" s="4">
        <v>767</v>
      </c>
      <c r="D99" t="s" s="4">
        <v>768</v>
      </c>
      <c r="E99" t="s" s="4">
        <v>768</v>
      </c>
      <c r="F99" t="s" s="4">
        <v>769</v>
      </c>
      <c r="G99" t="s" s="4">
        <v>770</v>
      </c>
    </row>
    <row r="100" ht="45.0" customHeight="true">
      <c r="A100" t="s" s="4">
        <v>694</v>
      </c>
      <c r="B100" t="s" s="4">
        <v>1455</v>
      </c>
      <c r="C100" t="s" s="4">
        <v>767</v>
      </c>
      <c r="D100" t="s" s="4">
        <v>768</v>
      </c>
      <c r="E100" t="s" s="4">
        <v>768</v>
      </c>
      <c r="F100" t="s" s="4">
        <v>769</v>
      </c>
      <c r="G100" t="s" s="4">
        <v>770</v>
      </c>
    </row>
    <row r="101" ht="45.0" customHeight="true">
      <c r="A101" t="s" s="4">
        <v>699</v>
      </c>
      <c r="B101" t="s" s="4">
        <v>1456</v>
      </c>
      <c r="C101" t="s" s="4">
        <v>767</v>
      </c>
      <c r="D101" t="s" s="4">
        <v>768</v>
      </c>
      <c r="E101" t="s" s="4">
        <v>768</v>
      </c>
      <c r="F101" t="s" s="4">
        <v>769</v>
      </c>
      <c r="G101" t="s" s="4">
        <v>770</v>
      </c>
    </row>
    <row r="102" ht="45.0" customHeight="true">
      <c r="A102" t="s" s="4">
        <v>703</v>
      </c>
      <c r="B102" t="s" s="4">
        <v>1457</v>
      </c>
      <c r="C102" t="s" s="4">
        <v>767</v>
      </c>
      <c r="D102" t="s" s="4">
        <v>768</v>
      </c>
      <c r="E102" t="s" s="4">
        <v>768</v>
      </c>
      <c r="F102" t="s" s="4">
        <v>769</v>
      </c>
      <c r="G102" t="s" s="4">
        <v>770</v>
      </c>
    </row>
    <row r="103" ht="45.0" customHeight="true">
      <c r="A103" t="s" s="4">
        <v>707</v>
      </c>
      <c r="B103" t="s" s="4">
        <v>1458</v>
      </c>
      <c r="C103" t="s" s="4">
        <v>767</v>
      </c>
      <c r="D103" t="s" s="4">
        <v>768</v>
      </c>
      <c r="E103" t="s" s="4">
        <v>768</v>
      </c>
      <c r="F103" t="s" s="4">
        <v>769</v>
      </c>
      <c r="G103" t="s" s="4">
        <v>770</v>
      </c>
    </row>
    <row r="104" ht="45.0" customHeight="true">
      <c r="A104" t="s" s="4">
        <v>711</v>
      </c>
      <c r="B104" t="s" s="4">
        <v>1459</v>
      </c>
      <c r="C104" t="s" s="4">
        <v>767</v>
      </c>
      <c r="D104" t="s" s="4">
        <v>768</v>
      </c>
      <c r="E104" t="s" s="4">
        <v>768</v>
      </c>
      <c r="F104" t="s" s="4">
        <v>769</v>
      </c>
      <c r="G104" t="s" s="4">
        <v>770</v>
      </c>
    </row>
    <row r="105" ht="45.0" customHeight="true">
      <c r="A105" t="s" s="4">
        <v>716</v>
      </c>
      <c r="B105" t="s" s="4">
        <v>1460</v>
      </c>
      <c r="C105" t="s" s="4">
        <v>767</v>
      </c>
      <c r="D105" t="s" s="4">
        <v>768</v>
      </c>
      <c r="E105" t="s" s="4">
        <v>768</v>
      </c>
      <c r="F105" t="s" s="4">
        <v>769</v>
      </c>
      <c r="G105" t="s" s="4">
        <v>770</v>
      </c>
    </row>
    <row r="106" ht="45.0" customHeight="true">
      <c r="A106" t="s" s="4">
        <v>720</v>
      </c>
      <c r="B106" t="s" s="4">
        <v>1461</v>
      </c>
      <c r="C106" t="s" s="4">
        <v>767</v>
      </c>
      <c r="D106" t="s" s="4">
        <v>768</v>
      </c>
      <c r="E106" t="s" s="4">
        <v>768</v>
      </c>
      <c r="F106" t="s" s="4">
        <v>769</v>
      </c>
      <c r="G106" t="s" s="4">
        <v>770</v>
      </c>
    </row>
    <row r="107" ht="45.0" customHeight="true">
      <c r="A107" t="s" s="4">
        <v>724</v>
      </c>
      <c r="B107" t="s" s="4">
        <v>1462</v>
      </c>
      <c r="C107" t="s" s="4">
        <v>767</v>
      </c>
      <c r="D107" t="s" s="4">
        <v>768</v>
      </c>
      <c r="E107" t="s" s="4">
        <v>768</v>
      </c>
      <c r="F107" t="s" s="4">
        <v>769</v>
      </c>
      <c r="G107" t="s" s="4">
        <v>770</v>
      </c>
    </row>
    <row r="108" ht="45.0" customHeight="true">
      <c r="A108" t="s" s="4">
        <v>728</v>
      </c>
      <c r="B108" t="s" s="4">
        <v>1463</v>
      </c>
      <c r="C108" t="s" s="4">
        <v>767</v>
      </c>
      <c r="D108" t="s" s="4">
        <v>768</v>
      </c>
      <c r="E108" t="s" s="4">
        <v>768</v>
      </c>
      <c r="F108" t="s" s="4">
        <v>769</v>
      </c>
      <c r="G108" t="s" s="4">
        <v>770</v>
      </c>
    </row>
    <row r="109" ht="45.0" customHeight="true">
      <c r="A109" t="s" s="4">
        <v>732</v>
      </c>
      <c r="B109" t="s" s="4">
        <v>1464</v>
      </c>
      <c r="C109" t="s" s="4">
        <v>767</v>
      </c>
      <c r="D109" t="s" s="4">
        <v>768</v>
      </c>
      <c r="E109" t="s" s="4">
        <v>768</v>
      </c>
      <c r="F109" t="s" s="4">
        <v>769</v>
      </c>
      <c r="G109" t="s" s="4">
        <v>770</v>
      </c>
    </row>
    <row r="110" ht="45.0" customHeight="true">
      <c r="A110" t="s" s="4">
        <v>737</v>
      </c>
      <c r="B110" t="s" s="4">
        <v>1465</v>
      </c>
      <c r="C110" t="s" s="4">
        <v>767</v>
      </c>
      <c r="D110" t="s" s="4">
        <v>768</v>
      </c>
      <c r="E110" t="s" s="4">
        <v>768</v>
      </c>
      <c r="F110" t="s" s="4">
        <v>769</v>
      </c>
      <c r="G110" t="s" s="4">
        <v>770</v>
      </c>
    </row>
    <row r="111" ht="45.0" customHeight="true">
      <c r="A111" t="s" s="4">
        <v>741</v>
      </c>
      <c r="B111" t="s" s="4">
        <v>1466</v>
      </c>
      <c r="C111" t="s" s="4">
        <v>767</v>
      </c>
      <c r="D111" t="s" s="4">
        <v>768</v>
      </c>
      <c r="E111" t="s" s="4">
        <v>768</v>
      </c>
      <c r="F111" t="s" s="4">
        <v>769</v>
      </c>
      <c r="G111" t="s" s="4">
        <v>770</v>
      </c>
    </row>
    <row r="112" ht="45.0" customHeight="true">
      <c r="A112" t="s" s="4">
        <v>745</v>
      </c>
      <c r="B112" t="s" s="4">
        <v>1467</v>
      </c>
      <c r="C112" t="s" s="4">
        <v>767</v>
      </c>
      <c r="D112" t="s" s="4">
        <v>768</v>
      </c>
      <c r="E112" t="s" s="4">
        <v>768</v>
      </c>
      <c r="F112" t="s" s="4">
        <v>769</v>
      </c>
      <c r="G112" t="s" s="4">
        <v>770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2024-11-28T16:34:55Z</dcterms:created>
  <dc:creator>Apache POI</dc:creator>
</cp:coreProperties>
</file>