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<sst xmlns="http://schemas.openxmlformats.org/spreadsheetml/2006/main" count="142" uniqueCount="95">
  <si>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</si>
  <si>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</si>
  <si>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</si>
  <si>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</si>
  <si>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</si>
  <si>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</si>
  <si>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</si>
  <si>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</si>
  <si>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</si>
  <si>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</si>
  <si>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</si>
  <si>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</si>
  <si>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</si>
  <si>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</si>
  <si>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</si>
  <si>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</si>
  <si>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</si>
  <si>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</si>
  <si>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</si>
  <si>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</si>
  <si>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</si>
  <si>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</si>
  <si>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</si>
  <si>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</si>
  <si>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</si>
  <si>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</si>
  <si>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</si>
  <si>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</si>
  <si>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</si>
  <si>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</si>
  <si>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</si>
  <si>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</si>
  <si>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</si>
  <si>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</si>
  <si>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</si>
  <si>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</si>
  <si>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4191F7665E04B09D1E25D912A24D0D33</t>
  </si>
  <si>
    <t>2025</t>
  </si>
  <si>
    <t>01/10/2025</t>
  </si>
  <si>
    <t>31/12/2025</t>
  </si>
  <si>
    <t>Reglamento</t>
  </si>
  <si>
    <t>Reglamento Interno de la Adminitración Pública Municipal del Muncipio de Santa Apolonia Teacalco</t>
  </si>
  <si>
    <t>11/06/2025</t>
  </si>
  <si>
    <t>19/04/2024</t>
  </si>
  <si>
    <t>https://teacalco.gob.mx/transparencia/teacalco/ayuntamiento_63_I_250121203135_reglamento-interno-ultima-publicacion-2017.pdf</t>
  </si>
  <si>
    <t>ORGANO INTERNO DE CONTROL</t>
  </si>
  <si>
    <t>13/01/2026</t>
  </si>
  <si>
    <t/>
  </si>
  <si>
    <t>CA3BC59A7A8194E7A08EF0C19932B565</t>
  </si>
  <si>
    <t>Código</t>
  </si>
  <si>
    <t>Código de Ética y Conducta</t>
  </si>
  <si>
    <t>28/11/2024</t>
  </si>
  <si>
    <t>https://teacalco.gob.mx/transparencia/teacalco/ayuntamiento_63_I_250121203054_codigo-de-etica-y-conducta.pdf</t>
  </si>
  <si>
    <t>B31AF9442EFD1E5B9CBD92F5A43C3A10</t>
  </si>
  <si>
    <t>Manual</t>
  </si>
  <si>
    <t>Manual de Organización y Procedimientos</t>
  </si>
  <si>
    <t>28/02/2025</t>
  </si>
  <si>
    <t>https://teacalco.gob.mx/transparencia/teacalco/ayuntamiento_63_IIa_250421165258_manual-de-organizacion-del-municipio-de-santa-apolonia-tecalco-modificacion-febrero-2025.pdf</t>
  </si>
  <si>
    <t>49512DF766A553C0073CDF8C051B81D4</t>
  </si>
  <si>
    <t>Reglamento Interno del Órgano Interno de Control</t>
  </si>
  <si>
    <t>07/11/2024</t>
  </si>
  <si>
    <t>https://teacalco.gob.mx/transparencia/teacalco/ayuntamiento_63_I_250130125803_reglamento-interno-del-oic-sat-pdf.pdf</t>
  </si>
  <si>
    <t>B5CBC69DA7601000ABB641F7A25A7C5C</t>
  </si>
  <si>
    <t>Políticas</t>
  </si>
  <si>
    <t>Metodología para la Evaluación de Desempeño a Servidores Públicos</t>
  </si>
  <si>
    <t>https://teacalco.gob.mx/transparencia/teacalco/ayuntamiento_63_I_250130125814_metodologia-de-evaluacion-de-desempeno-sat-pdf.pdf</t>
  </si>
  <si>
    <t>9DB2C85A72DA1E4367BFD410836AFC44</t>
  </si>
  <si>
    <t>Lineamientos</t>
  </si>
  <si>
    <t>Programa de Promoción de Integridad y Prevención de la Corrupción del Honorable Ayuntamiento de Santa Apolonia Teacalco</t>
  </si>
  <si>
    <t>https://teacalco.gob.mx/transparencia/teacalco/ayuntamiento_63_I_250121204338_programa-de-promocion-de-integridad-y-prevencion-de-la-corrupcion-del-honorable-ayuntamiento-del-municipio-de-santa-apolonia-teacalco-tlaxcala.pdf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</si>
  <si>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</si>
  <si>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</si>
  <si>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</si>
  <si>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</si>
  <si>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</si>
  <si>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</si>
  <si>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</si>
  <si>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</si>
  <si>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</si>
  <si>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Decreto</t>
  </si>
  <si>
    <t>Reglas de operación</t>
  </si>
  <si>
    <t>Criterios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</si>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</sst>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106.4453125" customWidth="true" bestFit="true"/>
    <col min="7" max="7" width="54.1640625" customWidth="true" bestFit="true"/>
    <col min="8" max="8" width="35.4375" customWidth="true" bestFit="true"/>
    <col min="9" max="9" width="199.109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42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42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59</v>
      </c>
      <c r="G11" t="s" s="4">
        <v>42</v>
      </c>
      <c r="H11" t="s" s="4">
        <v>60</v>
      </c>
      <c r="I11" t="s" s="4">
        <v>61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42</v>
      </c>
      <c r="H12" t="s" s="4">
        <v>51</v>
      </c>
      <c r="I12" t="s" s="4">
        <v>65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67</v>
      </c>
      <c r="F13" t="s" s="4">
        <v>68</v>
      </c>
      <c r="G13" t="s" s="4">
        <v>42</v>
      </c>
      <c r="H13" t="s" s="4">
        <v>51</v>
      </c>
      <c r="I13" t="s" s="4">
        <v>69</v>
      </c>
      <c r="J13" t="s" s="4">
        <v>45</v>
      </c>
      <c r="K13" t="s" s="4">
        <v>46</v>
      </c>
      <c r="L13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49</v>
      </c>
    </row>
    <row r="11">
      <c r="A11" t="s">
        <v>40</v>
      </c>
    </row>
    <row r="12">
      <c r="A12" t="s">
        <v>79</v>
      </c>
    </row>
    <row r="13">
      <c r="A13" t="s">
        <v>54</v>
      </c>
    </row>
    <row r="14">
      <c r="A14" t="s">
        <v>80</v>
      </c>
    </row>
    <row r="15">
      <c r="A15" t="s">
        <v>81</v>
      </c>
    </row>
    <row r="16">
      <c r="A16" t="s">
        <v>63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67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2026-02-13T15:46:39Z</dcterms:created>
  <dc:creator>Apache POI</dc:creator>
</cp:coreProperties>
</file>